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schl.NHIS\Desktop\"/>
    </mc:Choice>
  </mc:AlternateContent>
  <xr:revisionPtr revIDLastSave="0" documentId="13_ncr:1_{AFB51157-2D42-4B5B-9117-16F7D8607DAF}" xr6:coauthVersionLast="47" xr6:coauthVersionMax="47" xr10:uidLastSave="{00000000-0000-0000-0000-000000000000}"/>
  <workbookProtection workbookPassword="8D91" lockStructure="1"/>
  <bookViews>
    <workbookView xWindow="19080" yWindow="-120" windowWidth="29040" windowHeight="15840" activeTab="1" xr2:uid="{00000000-000D-0000-FFFF-FFFF00000000}"/>
  </bookViews>
  <sheets>
    <sheet name="Postcodes" sheetId="1" r:id="rId1"/>
    <sheet name="ALL FOUR SITES POSTCODE CHECK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<sst xmlns="http://schemas.openxmlformats.org/spreadsheetml/2006/main" count="2241" uniqueCount="2212">
  <si>
    <t>NG80 1DP</t>
  </si>
  <si>
    <t>NG2 9SF</t>
  </si>
  <si>
    <t>NG2 9SG</t>
  </si>
  <si>
    <t>NG2 9SH</t>
  </si>
  <si>
    <t>NG2 9SJ</t>
  </si>
  <si>
    <t>NG2 9SL</t>
  </si>
  <si>
    <t>NG2 9SN</t>
  </si>
  <si>
    <t>NG2 9SP</t>
  </si>
  <si>
    <t>NG2 9SQ</t>
  </si>
  <si>
    <t>NG2 9SR</t>
  </si>
  <si>
    <t>NG2 9SS</t>
  </si>
  <si>
    <t>NG2 9ST</t>
  </si>
  <si>
    <t>NG2 9SU</t>
  </si>
  <si>
    <t>NG2 9SW</t>
  </si>
  <si>
    <t>NG2 9SX</t>
  </si>
  <si>
    <t>NG2 9SY</t>
  </si>
  <si>
    <t>NG2 9SZ</t>
  </si>
  <si>
    <t>NG2 9TA</t>
  </si>
  <si>
    <t>NG2 9TB</t>
  </si>
  <si>
    <t>NG2 9TD</t>
  </si>
  <si>
    <t>NG2 9TE</t>
  </si>
  <si>
    <t>NG2 9TF</t>
  </si>
  <si>
    <t>NG2 9TG</t>
  </si>
  <si>
    <t>NG2 9TJ</t>
  </si>
  <si>
    <t>NG2 9TL</t>
  </si>
  <si>
    <t>NG2 9TN</t>
  </si>
  <si>
    <t>NG2 9TP</t>
  </si>
  <si>
    <t>NG2 9TQ</t>
  </si>
  <si>
    <t>NG2 7QE</t>
  </si>
  <si>
    <t>NG2 7QF</t>
  </si>
  <si>
    <t>NG2 7QG</t>
  </si>
  <si>
    <t>NG2 7QL</t>
  </si>
  <si>
    <t>NG2 7QN</t>
  </si>
  <si>
    <t>NG2 7QP</t>
  </si>
  <si>
    <t>NG2 7QQ</t>
  </si>
  <si>
    <t>NG2 7QR</t>
  </si>
  <si>
    <t>NG2 7QS</t>
  </si>
  <si>
    <t>NG2 7QT</t>
  </si>
  <si>
    <t>NG2 7QU</t>
  </si>
  <si>
    <t>NG2 7QW</t>
  </si>
  <si>
    <t>NG2 7QX</t>
  </si>
  <si>
    <t>NG2 7QY</t>
  </si>
  <si>
    <t>NG2 7QZ</t>
  </si>
  <si>
    <t>NG2 7RB</t>
  </si>
  <si>
    <t>NG2 7RD</t>
  </si>
  <si>
    <t>NG2 7RE</t>
  </si>
  <si>
    <t>NG2 7RF</t>
  </si>
  <si>
    <t>NG2 7RG</t>
  </si>
  <si>
    <t>NG2 7RH</t>
  </si>
  <si>
    <t>NG2 7RJ</t>
  </si>
  <si>
    <t>NG2 7RL</t>
  </si>
  <si>
    <t>NG2 7RN</t>
  </si>
  <si>
    <t>NG2 7RP</t>
  </si>
  <si>
    <t>NG2 7RQ</t>
  </si>
  <si>
    <t>NG2 7RR</t>
  </si>
  <si>
    <t>NG2 7RS</t>
  </si>
  <si>
    <t>NG2 7RT</t>
  </si>
  <si>
    <t>NG2 7RU</t>
  </si>
  <si>
    <t>NG2 7RW</t>
  </si>
  <si>
    <t>NG2 7RX</t>
  </si>
  <si>
    <t>NG2 7RY</t>
  </si>
  <si>
    <t>NG2 7RZ</t>
  </si>
  <si>
    <t>NG2 7SA</t>
  </si>
  <si>
    <t>NG2 7SB</t>
  </si>
  <si>
    <t>NG2 7SE</t>
  </si>
  <si>
    <t>NG2 7SF</t>
  </si>
  <si>
    <t>NG2 7SG</t>
  </si>
  <si>
    <t>NG2 7SH</t>
  </si>
  <si>
    <t>NG2 7SJ</t>
  </si>
  <si>
    <t>NG2 7SL</t>
  </si>
  <si>
    <t>NG2 7SN</t>
  </si>
  <si>
    <t>NG2 7SP</t>
  </si>
  <si>
    <t>NG2 7SQ</t>
  </si>
  <si>
    <t>NG2 7SR</t>
  </si>
  <si>
    <t>NG2 7SS</t>
  </si>
  <si>
    <t>NG2 7ST</t>
  </si>
  <si>
    <t>NG2 7SU</t>
  </si>
  <si>
    <t>NG2 7SX</t>
  </si>
  <si>
    <t>NG2 7SY</t>
  </si>
  <si>
    <t>NG2 7SZ</t>
  </si>
  <si>
    <t>NG2 7TB</t>
  </si>
  <si>
    <t>NG2 7TD</t>
  </si>
  <si>
    <t>NG2 7TE</t>
  </si>
  <si>
    <t>NG2 7TF</t>
  </si>
  <si>
    <t>NG2 7TG</t>
  </si>
  <si>
    <t>NG2 7TH</t>
  </si>
  <si>
    <t>NG2 7TJ</t>
  </si>
  <si>
    <t>NG2 7TL</t>
  </si>
  <si>
    <t>NG2 7TN</t>
  </si>
  <si>
    <t>NG2 7TP</t>
  </si>
  <si>
    <t>NG2 7TQ</t>
  </si>
  <si>
    <t>NG2 7TR</t>
  </si>
  <si>
    <t>NG2 7TS</t>
  </si>
  <si>
    <t>NG2 7TT</t>
  </si>
  <si>
    <t>NG2 7TW</t>
  </si>
  <si>
    <t>NG2 7TY</t>
  </si>
  <si>
    <t>NG2 7UA</t>
  </si>
  <si>
    <t>NG2 7UB</t>
  </si>
  <si>
    <t>NG2 7UD</t>
  </si>
  <si>
    <t>NG2 7UE</t>
  </si>
  <si>
    <t>NG2 7UF</t>
  </si>
  <si>
    <t>NG2 7UH</t>
  </si>
  <si>
    <t>NG2 7UJ</t>
  </si>
  <si>
    <t>NG2 7UL</t>
  </si>
  <si>
    <t>NG2 7UP</t>
  </si>
  <si>
    <t>NG2 7UQ</t>
  </si>
  <si>
    <t>NG2 7UR</t>
  </si>
  <si>
    <t>NG2 7US</t>
  </si>
  <si>
    <t>NG2 7UT</t>
  </si>
  <si>
    <t>NG2 7UW</t>
  </si>
  <si>
    <t>NG2 7UX</t>
  </si>
  <si>
    <t>NG2 7UY</t>
  </si>
  <si>
    <t>NG2 7AW</t>
  </si>
  <si>
    <t>NG2 7AX</t>
  </si>
  <si>
    <t>NG2 7AY</t>
  </si>
  <si>
    <t>NG2 7AZ</t>
  </si>
  <si>
    <t>NG2 7BA</t>
  </si>
  <si>
    <t>NG2 7BB</t>
  </si>
  <si>
    <t>NG2 7BD</t>
  </si>
  <si>
    <t>NG2 7BE</t>
  </si>
  <si>
    <t>NG2 7BG</t>
  </si>
  <si>
    <t>NG2 7BH</t>
  </si>
  <si>
    <t>NG2 7BJ</t>
  </si>
  <si>
    <t>NG2 7BL</t>
  </si>
  <si>
    <t>NG2 7BN</t>
  </si>
  <si>
    <t>NG2 7BP</t>
  </si>
  <si>
    <t>NG2 7BQ</t>
  </si>
  <si>
    <t>NG2 7BT</t>
  </si>
  <si>
    <t>NG2 7BU</t>
  </si>
  <si>
    <t>NG2 7BW</t>
  </si>
  <si>
    <t>NG2 7BX</t>
  </si>
  <si>
    <t>NG2 7BY</t>
  </si>
  <si>
    <t>NG2 7BZ</t>
  </si>
  <si>
    <t>NG2 7DA</t>
  </si>
  <si>
    <t>NG2 7DB</t>
  </si>
  <si>
    <t>NG2 7DD</t>
  </si>
  <si>
    <t>NG2 7DE</t>
  </si>
  <si>
    <t>NG2 7DF</t>
  </si>
  <si>
    <t>NG2 7DG</t>
  </si>
  <si>
    <t>NG2 7DP</t>
  </si>
  <si>
    <t>NG2 7DQ</t>
  </si>
  <si>
    <t>NG2 7DR</t>
  </si>
  <si>
    <t>NG2 7DS</t>
  </si>
  <si>
    <t>NG2 7DT</t>
  </si>
  <si>
    <t>NG2 7DU</t>
  </si>
  <si>
    <t>NG2 7DW</t>
  </si>
  <si>
    <t>NG2 7DX</t>
  </si>
  <si>
    <t>NG2 7DY</t>
  </si>
  <si>
    <t>NG2 7EA</t>
  </si>
  <si>
    <t>NG2 7EE</t>
  </si>
  <si>
    <t>NG2 7EG</t>
  </si>
  <si>
    <t>NG2 7EH</t>
  </si>
  <si>
    <t>NG2 7EJ</t>
  </si>
  <si>
    <t>NG2 7EL</t>
  </si>
  <si>
    <t>NG2 7EN</t>
  </si>
  <si>
    <t>NG2 9SA</t>
  </si>
  <si>
    <t>NG2 9SB</t>
  </si>
  <si>
    <t>NG2 9SD</t>
  </si>
  <si>
    <t>NG2 9SE</t>
  </si>
  <si>
    <t>NG2 7EP</t>
  </si>
  <si>
    <t>NG2 7EQ</t>
  </si>
  <si>
    <t>NG2 7ER</t>
  </si>
  <si>
    <t>NG2 7ES</t>
  </si>
  <si>
    <t>NG2 7ET</t>
  </si>
  <si>
    <t>NG2 7EU</t>
  </si>
  <si>
    <t>NG2 7EW</t>
  </si>
  <si>
    <t>NG2 7EX</t>
  </si>
  <si>
    <t>NG2 7EZ</t>
  </si>
  <si>
    <t>NG2 7FA</t>
  </si>
  <si>
    <t>NG2 7FB</t>
  </si>
  <si>
    <t>NG2 7FD</t>
  </si>
  <si>
    <t>NG2 7FE</t>
  </si>
  <si>
    <t>NG2 7FF</t>
  </si>
  <si>
    <t>NG2 7FG</t>
  </si>
  <si>
    <t>NG2 7FH</t>
  </si>
  <si>
    <t>NG2 7FJ</t>
  </si>
  <si>
    <t>NG2 7FL</t>
  </si>
  <si>
    <t>NG2 7FN</t>
  </si>
  <si>
    <t>NG2 7FP</t>
  </si>
  <si>
    <t>NG2 7FQ</t>
  </si>
  <si>
    <t>NG2 7FR</t>
  </si>
  <si>
    <t>NG2 7FS</t>
  </si>
  <si>
    <t>NG2 7FT</t>
  </si>
  <si>
    <t>NG2 7FU</t>
  </si>
  <si>
    <t>NG2 7FW</t>
  </si>
  <si>
    <t>NG2 7FX</t>
  </si>
  <si>
    <t>NG2 7FY</t>
  </si>
  <si>
    <t>NG2 7FZ</t>
  </si>
  <si>
    <t>NG2 7GA</t>
  </si>
  <si>
    <t>NG2 7GB</t>
  </si>
  <si>
    <t>NG2 7GD</t>
  </si>
  <si>
    <t>NG2 7GE</t>
  </si>
  <si>
    <t>NG2 7GF</t>
  </si>
  <si>
    <t>NG2 7GG</t>
  </si>
  <si>
    <t>NG2 7GH</t>
  </si>
  <si>
    <t>NG2 7GJ</t>
  </si>
  <si>
    <t>NG2 7GL</t>
  </si>
  <si>
    <t>NG2 7GN</t>
  </si>
  <si>
    <t>NG2 7GP</t>
  </si>
  <si>
    <t>NG2 7GQ</t>
  </si>
  <si>
    <t>NG2 7GR</t>
  </si>
  <si>
    <t>NG2 7GS</t>
  </si>
  <si>
    <t>NG2 7GT</t>
  </si>
  <si>
    <t>NG2 7GU</t>
  </si>
  <si>
    <t>NG2 7GW</t>
  </si>
  <si>
    <t>NG2 7GX</t>
  </si>
  <si>
    <t>NG2 7GY</t>
  </si>
  <si>
    <t>NG2 7GZ</t>
  </si>
  <si>
    <t>NG2 7HA</t>
  </si>
  <si>
    <t>NG2 7HB</t>
  </si>
  <si>
    <t>NG2 7HD</t>
  </si>
  <si>
    <t>NG2 7HE</t>
  </si>
  <si>
    <t>NG2 7HF</t>
  </si>
  <si>
    <t>NG2 7HG</t>
  </si>
  <si>
    <t>NG2 7HH</t>
  </si>
  <si>
    <t>NG2 7HJ</t>
  </si>
  <si>
    <t>NG2 7HL</t>
  </si>
  <si>
    <t>NG2 7HN</t>
  </si>
  <si>
    <t>NG2 7HP</t>
  </si>
  <si>
    <t>NG2 7HQ</t>
  </si>
  <si>
    <t>NG2 7HR</t>
  </si>
  <si>
    <t>NG2 7HS</t>
  </si>
  <si>
    <t>NG2 7HT</t>
  </si>
  <si>
    <t>NG2 7HU</t>
  </si>
  <si>
    <t>NG2 7HW</t>
  </si>
  <si>
    <t>NG2 7HX</t>
  </si>
  <si>
    <t>NG2 7HY</t>
  </si>
  <si>
    <t>NG2 7HZ</t>
  </si>
  <si>
    <t>NG2 7JA</t>
  </si>
  <si>
    <t>NG2 7JB</t>
  </si>
  <si>
    <t>NG2 7JD</t>
  </si>
  <si>
    <t>NG2 7JE</t>
  </si>
  <si>
    <t>NG2 7JF</t>
  </si>
  <si>
    <t>NG2 7JG</t>
  </si>
  <si>
    <t>NG2 7JH</t>
  </si>
  <si>
    <t>NG2 7JJ</t>
  </si>
  <si>
    <t>NG2 7JL</t>
  </si>
  <si>
    <t>NG2 7JN</t>
  </si>
  <si>
    <t>NG2 7JQ</t>
  </si>
  <si>
    <t>NG2 7JR</t>
  </si>
  <si>
    <t>NG2 7JS</t>
  </si>
  <si>
    <t>NG2 7JT</t>
  </si>
  <si>
    <t>NG2 7JU</t>
  </si>
  <si>
    <t>NG2 7JW</t>
  </si>
  <si>
    <t>NG2 7JX</t>
  </si>
  <si>
    <t>NG2 7JY</t>
  </si>
  <si>
    <t>NG2 7JZ</t>
  </si>
  <si>
    <t>NG2 7LA</t>
  </si>
  <si>
    <t>NG2 7LB</t>
  </si>
  <si>
    <t>NG2 7LD</t>
  </si>
  <si>
    <t>NG2 7LE</t>
  </si>
  <si>
    <t>NG2 7LF</t>
  </si>
  <si>
    <t>NG2 7LG</t>
  </si>
  <si>
    <t>NG2 7LH</t>
  </si>
  <si>
    <t>NG2 7LJ</t>
  </si>
  <si>
    <t>NG2 7LN</t>
  </si>
  <si>
    <t>NG2 7LP</t>
  </si>
  <si>
    <t>NG2 7LQ</t>
  </si>
  <si>
    <t>NG2 7LR</t>
  </si>
  <si>
    <t>NG2 6FG</t>
  </si>
  <si>
    <t>NG2 6FH</t>
  </si>
  <si>
    <t>NG2 6FJ</t>
  </si>
  <si>
    <t>NG2 6FL</t>
  </si>
  <si>
    <t>NG2 6FN</t>
  </si>
  <si>
    <t>NG2 6FP</t>
  </si>
  <si>
    <t>NG2 6FQ</t>
  </si>
  <si>
    <t>NG2 6FR</t>
  </si>
  <si>
    <t>NG2 6FS</t>
  </si>
  <si>
    <t>NG2 6FT</t>
  </si>
  <si>
    <t>NG2 6GA</t>
  </si>
  <si>
    <t>NG2 6GB</t>
  </si>
  <si>
    <t>NG2 6GD</t>
  </si>
  <si>
    <t>NG2 6GE</t>
  </si>
  <si>
    <t>NG2 6GF</t>
  </si>
  <si>
    <t>NG2 6GG</t>
  </si>
  <si>
    <t>NG2 6GH</t>
  </si>
  <si>
    <t>NG2 6GJ</t>
  </si>
  <si>
    <t>NG2 6GL</t>
  </si>
  <si>
    <t>NG2 6GN</t>
  </si>
  <si>
    <t>NG2 6GP</t>
  </si>
  <si>
    <t>NG2 6GQ</t>
  </si>
  <si>
    <t>NG2 6GR</t>
  </si>
  <si>
    <t>NG2 6HF</t>
  </si>
  <si>
    <t>NG2 6HG</t>
  </si>
  <si>
    <t>NG2 6HH</t>
  </si>
  <si>
    <t>NG2 6HJ</t>
  </si>
  <si>
    <t>NG2 6HL</t>
  </si>
  <si>
    <t>NG2 6HN</t>
  </si>
  <si>
    <t>NG2 6HP</t>
  </si>
  <si>
    <t>NG2 6HQ</t>
  </si>
  <si>
    <t>NG2 6HR</t>
  </si>
  <si>
    <t>NG2 6HS</t>
  </si>
  <si>
    <t>NG2 6HT</t>
  </si>
  <si>
    <t>NG2 6HU</t>
  </si>
  <si>
    <t>NG2 6HW</t>
  </si>
  <si>
    <t>NG2 6HY</t>
  </si>
  <si>
    <t>NG2 6HZ</t>
  </si>
  <si>
    <t>NG2 6JA</t>
  </si>
  <si>
    <t>NG2 6JB</t>
  </si>
  <si>
    <t>NG2 6JD</t>
  </si>
  <si>
    <t>NG2 6JE</t>
  </si>
  <si>
    <t>NG2 6JF</t>
  </si>
  <si>
    <t>NG2 6JG</t>
  </si>
  <si>
    <t>NG2 6JH</t>
  </si>
  <si>
    <t>NG2 6JJ</t>
  </si>
  <si>
    <t>NG2 6JL</t>
  </si>
  <si>
    <t>NG2 6JN</t>
  </si>
  <si>
    <t>NG2 6JP</t>
  </si>
  <si>
    <t>NG2 6JR</t>
  </si>
  <si>
    <t>NG2 6JW</t>
  </si>
  <si>
    <t>NG2 7LS</t>
  </si>
  <si>
    <t>NG2 7LT</t>
  </si>
  <si>
    <t>NG2 7LU</t>
  </si>
  <si>
    <t>NG2 7LW</t>
  </si>
  <si>
    <t>NG2 7LX</t>
  </si>
  <si>
    <t>NG2 7LY</t>
  </si>
  <si>
    <t>NG2 7LZ</t>
  </si>
  <si>
    <t>NG2 7NA</t>
  </si>
  <si>
    <t>NG2 7NB</t>
  </si>
  <si>
    <t>NG2 7ND</t>
  </si>
  <si>
    <t>NG2 7NE</t>
  </si>
  <si>
    <t>NG2 7NF</t>
  </si>
  <si>
    <t>NG2 7NG</t>
  </si>
  <si>
    <t>NG2 7NH</t>
  </si>
  <si>
    <t>NG2 7NJ</t>
  </si>
  <si>
    <t>NG2 7NL</t>
  </si>
  <si>
    <t>NG2 7NN</t>
  </si>
  <si>
    <t>NG2 7NQ</t>
  </si>
  <si>
    <t>NG2 7NR</t>
  </si>
  <si>
    <t>NG2 7NS</t>
  </si>
  <si>
    <t>NG2 7NT</t>
  </si>
  <si>
    <t>NG2 7NU</t>
  </si>
  <si>
    <t>NG2 7NW</t>
  </si>
  <si>
    <t>NG2 7NX</t>
  </si>
  <si>
    <t>NG2 7NY</t>
  </si>
  <si>
    <t>NG2 7NZ</t>
  </si>
  <si>
    <t>NG2 7PA</t>
  </si>
  <si>
    <t>NG2 7PB</t>
  </si>
  <si>
    <t>NG2 7PD</t>
  </si>
  <si>
    <t>NG2 7PE</t>
  </si>
  <si>
    <t>NG2 7PG</t>
  </si>
  <si>
    <t>NG2 7PJ</t>
  </si>
  <si>
    <t>NG2 7PL</t>
  </si>
  <si>
    <t>NG2 7PN</t>
  </si>
  <si>
    <t>NG2 7PP</t>
  </si>
  <si>
    <t>NG2 7PQ</t>
  </si>
  <si>
    <t>NG2 7PR</t>
  </si>
  <si>
    <t>NG2 7PS</t>
  </si>
  <si>
    <t>NG2 7PT</t>
  </si>
  <si>
    <t>NG2 7PU</t>
  </si>
  <si>
    <t>NG2 7PW</t>
  </si>
  <si>
    <t>NG2 7PX</t>
  </si>
  <si>
    <t>NG2 7PY</t>
  </si>
  <si>
    <t>NG2 7PZ</t>
  </si>
  <si>
    <t>NG2 7QA</t>
  </si>
  <si>
    <t>NG2 7QB</t>
  </si>
  <si>
    <t>NG2 7QD</t>
  </si>
  <si>
    <t>NG2 6LA</t>
  </si>
  <si>
    <t>NG2 6LB</t>
  </si>
  <si>
    <t>NG2 6LD</t>
  </si>
  <si>
    <t>NG2 6LE</t>
  </si>
  <si>
    <t>NG2 6LF</t>
  </si>
  <si>
    <t>NG2 6LG</t>
  </si>
  <si>
    <t>NG2 6LH</t>
  </si>
  <si>
    <t>NG2 6LJ</t>
  </si>
  <si>
    <t>NG2 6LL</t>
  </si>
  <si>
    <t>NG2 6LN</t>
  </si>
  <si>
    <t>NG2 6LP</t>
  </si>
  <si>
    <t>NG2 6LQ</t>
  </si>
  <si>
    <t>NG2 6LR</t>
  </si>
  <si>
    <t>NG2 6LS</t>
  </si>
  <si>
    <t>NG2 6LT</t>
  </si>
  <si>
    <t>NG2 6LZ</t>
  </si>
  <si>
    <t>NG2 6NA</t>
  </si>
  <si>
    <t>NG2 6NB</t>
  </si>
  <si>
    <t>NG2 6ND</t>
  </si>
  <si>
    <t>NG2 6NE</t>
  </si>
  <si>
    <t>NG2 6NF</t>
  </si>
  <si>
    <t>NG2 6NG</t>
  </si>
  <si>
    <t>NG2 6NH</t>
  </si>
  <si>
    <t>NG2 6NL</t>
  </si>
  <si>
    <t>NG2 6NN</t>
  </si>
  <si>
    <t>NG2 6NQ</t>
  </si>
  <si>
    <t>NG2 6NR</t>
  </si>
  <si>
    <t>NG2 6NS</t>
  </si>
  <si>
    <t>NG2 6NT</t>
  </si>
  <si>
    <t>NG2 6NU</t>
  </si>
  <si>
    <t>NG2 6NW</t>
  </si>
  <si>
    <t>NG2 6NX</t>
  </si>
  <si>
    <t>NG2 6NY</t>
  </si>
  <si>
    <t>NG2 6PA</t>
  </si>
  <si>
    <t>NG2 6PB</t>
  </si>
  <si>
    <t>NG2 6PD</t>
  </si>
  <si>
    <t>NG2 6PE</t>
  </si>
  <si>
    <t>NG2 6PF</t>
  </si>
  <si>
    <t>NG2 6PG</t>
  </si>
  <si>
    <t>NG2 6PH</t>
  </si>
  <si>
    <t>NG2 6PJ</t>
  </si>
  <si>
    <t>NG2 6PL</t>
  </si>
  <si>
    <t>NG2 6PN</t>
  </si>
  <si>
    <t>NG2 6PQ</t>
  </si>
  <si>
    <t>NG2 6PR</t>
  </si>
  <si>
    <t>NG2 6PS</t>
  </si>
  <si>
    <t>NG2 6PU</t>
  </si>
  <si>
    <t>NG2 6PW</t>
  </si>
  <si>
    <t>NG2 6PX</t>
  </si>
  <si>
    <t>NG2 6PY</t>
  </si>
  <si>
    <t>NG2 6PZ</t>
  </si>
  <si>
    <t>NG2 6QA</t>
  </si>
  <si>
    <t>NG2 6QB</t>
  </si>
  <si>
    <t>NG2 6QD</t>
  </si>
  <si>
    <t>NG2 6QE</t>
  </si>
  <si>
    <t>NG2 6QF</t>
  </si>
  <si>
    <t>NG2 6QG</t>
  </si>
  <si>
    <t>NG2 6QH</t>
  </si>
  <si>
    <t>NG2 6QJ</t>
  </si>
  <si>
    <t>NG2 6QL</t>
  </si>
  <si>
    <t>NG2 6QN</t>
  </si>
  <si>
    <t>NG2 6QP</t>
  </si>
  <si>
    <t>NG2 6QQ</t>
  </si>
  <si>
    <t>NG2 6QR</t>
  </si>
  <si>
    <t>NG2 6QS</t>
  </si>
  <si>
    <t>NG2 6QT</t>
  </si>
  <si>
    <t>NG2 6QU</t>
  </si>
  <si>
    <t>NG2 6QW</t>
  </si>
  <si>
    <t>NG2 6QX</t>
  </si>
  <si>
    <t>NG2 6QY</t>
  </si>
  <si>
    <t>NG2 6QZ</t>
  </si>
  <si>
    <t>NG2 6RA</t>
  </si>
  <si>
    <t>NG2 6RB</t>
  </si>
  <si>
    <t>NG2 6RD</t>
  </si>
  <si>
    <t>NG2 6RE</t>
  </si>
  <si>
    <t>NG2 6RF</t>
  </si>
  <si>
    <t>NG2 6RG</t>
  </si>
  <si>
    <t>NG2 6RH</t>
  </si>
  <si>
    <t>NG2 6RJ</t>
  </si>
  <si>
    <t>NG2 6RL</t>
  </si>
  <si>
    <t>NG2 6RN</t>
  </si>
  <si>
    <t>NG2 6RP</t>
  </si>
  <si>
    <t>NG2 6RQ</t>
  </si>
  <si>
    <t>NG2 6RR</t>
  </si>
  <si>
    <t>NG2 6RS</t>
  </si>
  <si>
    <t>NG2 6RT</t>
  </si>
  <si>
    <t>NG2 6RU</t>
  </si>
  <si>
    <t>NG2 6RW</t>
  </si>
  <si>
    <t>NG2 6RX</t>
  </si>
  <si>
    <t>NG2 6RY</t>
  </si>
  <si>
    <t>NG2 6RZ</t>
  </si>
  <si>
    <t>NG2 6SA</t>
  </si>
  <si>
    <t>NG2 6SB</t>
  </si>
  <si>
    <t>NG2 6SD</t>
  </si>
  <si>
    <t>NG2 6SE</t>
  </si>
  <si>
    <t>NG2 6SF</t>
  </si>
  <si>
    <t>NG2 6SG</t>
  </si>
  <si>
    <t>NG2 6SH</t>
  </si>
  <si>
    <t>NG2 5DQ</t>
  </si>
  <si>
    <t>NG2 5DR</t>
  </si>
  <si>
    <t>NG2 5DU</t>
  </si>
  <si>
    <t>NG2 5DZ</t>
  </si>
  <si>
    <t>NG2 5FA</t>
  </si>
  <si>
    <t>NG2 5FB</t>
  </si>
  <si>
    <t>NG2 5FE</t>
  </si>
  <si>
    <t>NG2 5FF</t>
  </si>
  <si>
    <t>NG2 5FG</t>
  </si>
  <si>
    <t>NG2 5FJ</t>
  </si>
  <si>
    <t>NG2 5FP</t>
  </si>
  <si>
    <t>NG2 5FQ</t>
  </si>
  <si>
    <t>NG2 5FR</t>
  </si>
  <si>
    <t>NG2 5FS</t>
  </si>
  <si>
    <t>NG2 5FT</t>
  </si>
  <si>
    <t>NG2 5FU</t>
  </si>
  <si>
    <t>NG2 5FW</t>
  </si>
  <si>
    <t>NG2 5FX</t>
  </si>
  <si>
    <t>NG2 5FY</t>
  </si>
  <si>
    <t>NG2 5GB</t>
  </si>
  <si>
    <t>NG2 5GD</t>
  </si>
  <si>
    <t>NG2 5GE</t>
  </si>
  <si>
    <t>NG2 5GF</t>
  </si>
  <si>
    <t>NG2 5GG</t>
  </si>
  <si>
    <t>NG2 5GH</t>
  </si>
  <si>
    <t>NG2 5GJ</t>
  </si>
  <si>
    <t>NG2 5GN</t>
  </si>
  <si>
    <t>NG2 5GP</t>
  </si>
  <si>
    <t>NG2 5GQ</t>
  </si>
  <si>
    <t>NG2 5GR</t>
  </si>
  <si>
    <t>NG2 5GS</t>
  </si>
  <si>
    <t>NG2 5GT</t>
  </si>
  <si>
    <t>NG2 5GU</t>
  </si>
  <si>
    <t>NG2 5GW</t>
  </si>
  <si>
    <t>NG2 5GX</t>
  </si>
  <si>
    <t>NG2 5GY</t>
  </si>
  <si>
    <t>NG2 5GZ</t>
  </si>
  <si>
    <t>NG2 5HA</t>
  </si>
  <si>
    <t>NG2 5HB</t>
  </si>
  <si>
    <t>NG2 5HD</t>
  </si>
  <si>
    <t>NG2 5HF</t>
  </si>
  <si>
    <t>NG2 5HG</t>
  </si>
  <si>
    <t>NG2 5HH</t>
  </si>
  <si>
    <t>NG2 6SJ</t>
  </si>
  <si>
    <t>NG2 6SL</t>
  </si>
  <si>
    <t>NG2 6SN</t>
  </si>
  <si>
    <t>NG2 6SP</t>
  </si>
  <si>
    <t>NG2 6SQ</t>
  </si>
  <si>
    <t>NG2 6SR</t>
  </si>
  <si>
    <t>NG2 6SS</t>
  </si>
  <si>
    <t>NG2 6ST</t>
  </si>
  <si>
    <t>NG2 6SU</t>
  </si>
  <si>
    <t>NG2 6SW</t>
  </si>
  <si>
    <t>NG2 6TA</t>
  </si>
  <si>
    <t>NG2 6TB</t>
  </si>
  <si>
    <t>NG2 6TH</t>
  </si>
  <si>
    <t>NG2 6TY</t>
  </si>
  <si>
    <t>NG2 6TZ</t>
  </si>
  <si>
    <t>NG2 6UA</t>
  </si>
  <si>
    <t>NG2 6UB</t>
  </si>
  <si>
    <t>NG2 6UD</t>
  </si>
  <si>
    <t>NG2 6UE</t>
  </si>
  <si>
    <t>NG2 6UF</t>
  </si>
  <si>
    <t>NG2 6UG</t>
  </si>
  <si>
    <t>NG2 6UH</t>
  </si>
  <si>
    <t>NG2 7AA</t>
  </si>
  <si>
    <t>NG2 7AB</t>
  </si>
  <si>
    <t>NG2 7AD</t>
  </si>
  <si>
    <t>NG2 7AE</t>
  </si>
  <si>
    <t>NG2 7AF</t>
  </si>
  <si>
    <t>NG2 7AG</t>
  </si>
  <si>
    <t>NG2 7AH</t>
  </si>
  <si>
    <t>NG2 7AJ</t>
  </si>
  <si>
    <t>NG2 7AL</t>
  </si>
  <si>
    <t>NG2 7AN</t>
  </si>
  <si>
    <t>NG2 7AP</t>
  </si>
  <si>
    <t>NG2 7AQ</t>
  </si>
  <si>
    <t>NG2 7AR</t>
  </si>
  <si>
    <t>NG2 7AS</t>
  </si>
  <si>
    <t>NG2 7AT</t>
  </si>
  <si>
    <t>NG2 7AU</t>
  </si>
  <si>
    <t>NG2 5HJ</t>
  </si>
  <si>
    <t>NG2 5HL</t>
  </si>
  <si>
    <t>NG2 5HR</t>
  </si>
  <si>
    <t>NG2 5HS</t>
  </si>
  <si>
    <t>NG2 5HT</t>
  </si>
  <si>
    <t>NG2 5HU</t>
  </si>
  <si>
    <t>NG2 5HW</t>
  </si>
  <si>
    <t>NG2 5HX</t>
  </si>
  <si>
    <t>NG2 5HY</t>
  </si>
  <si>
    <t>NG2 5HZ</t>
  </si>
  <si>
    <t>NG2 5JA</t>
  </si>
  <si>
    <t>NG2 5JB</t>
  </si>
  <si>
    <t>NG2 5JD</t>
  </si>
  <si>
    <t>NG2 5JE</t>
  </si>
  <si>
    <t>NG2 5JJ</t>
  </si>
  <si>
    <t>NG2 5JL</t>
  </si>
  <si>
    <t>NG2 5JN</t>
  </si>
  <si>
    <t>NG2 5JP</t>
  </si>
  <si>
    <t>NG2 5JQ</t>
  </si>
  <si>
    <t>NG2 5JR</t>
  </si>
  <si>
    <t>NG2 5JS</t>
  </si>
  <si>
    <t>NG2 5JT</t>
  </si>
  <si>
    <t>NG2 5JU</t>
  </si>
  <si>
    <t>NG2 5JW</t>
  </si>
  <si>
    <t>NG2 5JX</t>
  </si>
  <si>
    <t>NG2 5JY</t>
  </si>
  <si>
    <t>NG2 5JZ</t>
  </si>
  <si>
    <t>NG2 5LA</t>
  </si>
  <si>
    <t>NG2 5LB</t>
  </si>
  <si>
    <t>NG2 5LD</t>
  </si>
  <si>
    <t>NG2 5LE</t>
  </si>
  <si>
    <t>NG2 5LF</t>
  </si>
  <si>
    <t>NG2 5LL</t>
  </si>
  <si>
    <t>NG2 5LN</t>
  </si>
  <si>
    <t>NG2 5LP</t>
  </si>
  <si>
    <t>NG2 5LQ</t>
  </si>
  <si>
    <t>NG2 5LS</t>
  </si>
  <si>
    <t>NG2 5LT</t>
  </si>
  <si>
    <t>NG2 5LW</t>
  </si>
  <si>
    <t>NG2 5LX</t>
  </si>
  <si>
    <t>NG2 5LY</t>
  </si>
  <si>
    <t>NG2 5LZ</t>
  </si>
  <si>
    <t>NG2 5NA</t>
  </si>
  <si>
    <t>NG2 5NB</t>
  </si>
  <si>
    <t>NG2 5ND</t>
  </si>
  <si>
    <t>NG2 5NE</t>
  </si>
  <si>
    <t>NG2 5NF</t>
  </si>
  <si>
    <t>NG2 5NG</t>
  </si>
  <si>
    <t>NG2 5NH</t>
  </si>
  <si>
    <t>NG2 6AA</t>
  </si>
  <si>
    <t>NG2 6AB</t>
  </si>
  <si>
    <t>NG2 6AG</t>
  </si>
  <si>
    <t>NG2 6AH</t>
  </si>
  <si>
    <t>NG2 6AJ</t>
  </si>
  <si>
    <t>NG2 6AL</t>
  </si>
  <si>
    <t>NG2 6AN</t>
  </si>
  <si>
    <t>NG2 6AP</t>
  </si>
  <si>
    <t>NG2 6AQ</t>
  </si>
  <si>
    <t>NG2 6AR</t>
  </si>
  <si>
    <t>NG2 6AS</t>
  </si>
  <si>
    <t>NG2 6AT</t>
  </si>
  <si>
    <t>NG2 6AU</t>
  </si>
  <si>
    <t>NG2 6AX</t>
  </si>
  <si>
    <t>NG2 6AY</t>
  </si>
  <si>
    <t>NG2 6AZ</t>
  </si>
  <si>
    <t>NG2 6BA</t>
  </si>
  <si>
    <t>NG2 6BB</t>
  </si>
  <si>
    <t>NG2 6BD</t>
  </si>
  <si>
    <t>NG2 6BE</t>
  </si>
  <si>
    <t>NG2 6BG</t>
  </si>
  <si>
    <t>NG2 6BH</t>
  </si>
  <si>
    <t>NG2 6BJ</t>
  </si>
  <si>
    <t>NG2 6BL</t>
  </si>
  <si>
    <t>NG2 6BN</t>
  </si>
  <si>
    <t>NG2 6BP</t>
  </si>
  <si>
    <t>NG2 6BQ</t>
  </si>
  <si>
    <t>NG2 6BR</t>
  </si>
  <si>
    <t>NG2 6BS</t>
  </si>
  <si>
    <t>NG2 6BT</t>
  </si>
  <si>
    <t>NG2 6BU</t>
  </si>
  <si>
    <t>NG2 6BW</t>
  </si>
  <si>
    <t>NG2 6BX</t>
  </si>
  <si>
    <t>NG2 6BY</t>
  </si>
  <si>
    <t>NG2 6BZ</t>
  </si>
  <si>
    <t>NG2 6DA</t>
  </si>
  <si>
    <t>NG2 6DB</t>
  </si>
  <si>
    <t>NG2 6DD</t>
  </si>
  <si>
    <t>NG2 6DE</t>
  </si>
  <si>
    <t>NG2 6DF</t>
  </si>
  <si>
    <t>NG2 6DG</t>
  </si>
  <si>
    <t>NG2 6DH</t>
  </si>
  <si>
    <t>NG2 6DJ</t>
  </si>
  <si>
    <t>NG2 6DL</t>
  </si>
  <si>
    <t>NG2 6DN</t>
  </si>
  <si>
    <t>NG2 6DP</t>
  </si>
  <si>
    <t>NG2 6DQ</t>
  </si>
  <si>
    <t>NG2 6DR</t>
  </si>
  <si>
    <t>NG2 6DS</t>
  </si>
  <si>
    <t>NG2 6DT</t>
  </si>
  <si>
    <t>NG2 6DW</t>
  </si>
  <si>
    <t>NG2 6DX</t>
  </si>
  <si>
    <t>NG2 6DY</t>
  </si>
  <si>
    <t>NG2 6DZ</t>
  </si>
  <si>
    <t>NG2 6EA</t>
  </si>
  <si>
    <t>NG2 6EB</t>
  </si>
  <si>
    <t>NG2 6ED</t>
  </si>
  <si>
    <t>NG2 6EE</t>
  </si>
  <si>
    <t>NG2 6EL</t>
  </si>
  <si>
    <t>NG2 6EN</t>
  </si>
  <si>
    <t>NG2 6EP</t>
  </si>
  <si>
    <t>NG2 6EQ</t>
  </si>
  <si>
    <t>NG2 6ER</t>
  </si>
  <si>
    <t>NG2 6ES</t>
  </si>
  <si>
    <t>NG2 6ET</t>
  </si>
  <si>
    <t>NG2 6EU</t>
  </si>
  <si>
    <t>NG2 6EW</t>
  </si>
  <si>
    <t>NG2 6EX</t>
  </si>
  <si>
    <t>NG2 6EY</t>
  </si>
  <si>
    <t>NG2 6EZ</t>
  </si>
  <si>
    <t>NG2 6FA</t>
  </si>
  <si>
    <t>NG2 6FF</t>
  </si>
  <si>
    <t>NG2 5AW</t>
  </si>
  <si>
    <t>NG2 5BA</t>
  </si>
  <si>
    <t>NG2 5BB</t>
  </si>
  <si>
    <t>NG2 5BR</t>
  </si>
  <si>
    <t>NG2 5DG</t>
  </si>
  <si>
    <t>NG2 5DH</t>
  </si>
  <si>
    <t>NG2 3HD</t>
  </si>
  <si>
    <t>NG2 3HQ</t>
  </si>
  <si>
    <t>NG2 3HR</t>
  </si>
  <si>
    <t>NG12 5HN</t>
  </si>
  <si>
    <t>NG12 5HP</t>
  </si>
  <si>
    <t>NG12 5HQ</t>
  </si>
  <si>
    <t>NG12 5HR</t>
  </si>
  <si>
    <t>NG12 5HS</t>
  </si>
  <si>
    <t>NG12 5HT</t>
  </si>
  <si>
    <t>NG12 5HU</t>
  </si>
  <si>
    <t>NG12 5HW</t>
  </si>
  <si>
    <t>NG12 5HX</t>
  </si>
  <si>
    <t>NG12 5HY</t>
  </si>
  <si>
    <t>NG12 5HZ</t>
  </si>
  <si>
    <t>NG12 5JA</t>
  </si>
  <si>
    <t>NG12 5JB</t>
  </si>
  <si>
    <t>NG12 5JD</t>
  </si>
  <si>
    <t>NG12 5JE</t>
  </si>
  <si>
    <t>NG12 5JF</t>
  </si>
  <si>
    <t>NG12 5JG</t>
  </si>
  <si>
    <t>NG12 5JH</t>
  </si>
  <si>
    <t>NG12 5JJ</t>
  </si>
  <si>
    <t>NG12 5JL</t>
  </si>
  <si>
    <t>NG12 5JN</t>
  </si>
  <si>
    <t>NG12 5JP</t>
  </si>
  <si>
    <t>NG12 5JQ</t>
  </si>
  <si>
    <t>NG12 5JR</t>
  </si>
  <si>
    <t>NG12 5JS</t>
  </si>
  <si>
    <t>NG12 5JT</t>
  </si>
  <si>
    <t>NG12 5JU</t>
  </si>
  <si>
    <t>NG12 5JW</t>
  </si>
  <si>
    <t>NG12 5JX</t>
  </si>
  <si>
    <t>NG12 5JY</t>
  </si>
  <si>
    <t>NG12 5JZ</t>
  </si>
  <si>
    <t>NG12 5LA</t>
  </si>
  <si>
    <t>NG12 5LB</t>
  </si>
  <si>
    <t>NG12 5LD</t>
  </si>
  <si>
    <t>NG12 5LE</t>
  </si>
  <si>
    <t>NG12 5LF</t>
  </si>
  <si>
    <t>NG12 5LG</t>
  </si>
  <si>
    <t>NG12 5LH</t>
  </si>
  <si>
    <t>NG12 5LJ</t>
  </si>
  <si>
    <t>NG12 5LL</t>
  </si>
  <si>
    <t>NG12 5LN</t>
  </si>
  <si>
    <t>NG12 5LP</t>
  </si>
  <si>
    <t>NG12 5LQ</t>
  </si>
  <si>
    <t>NG12 5LR</t>
  </si>
  <si>
    <t>NG12 5LS</t>
  </si>
  <si>
    <t>NG12 5LT</t>
  </si>
  <si>
    <t>NG12 5LU</t>
  </si>
  <si>
    <t>NG12 5LW</t>
  </si>
  <si>
    <t>NG12 5LX</t>
  </si>
  <si>
    <t>NG12 5LZ</t>
  </si>
  <si>
    <t>NG12 5NA</t>
  </si>
  <si>
    <t>NG12 5NB</t>
  </si>
  <si>
    <t>NG12 5ND</t>
  </si>
  <si>
    <t>NG12 5NE</t>
  </si>
  <si>
    <t>NG12 5NF</t>
  </si>
  <si>
    <t>NG12 5NG</t>
  </si>
  <si>
    <t>NG12 5NH</t>
  </si>
  <si>
    <t>NG12 5NJ</t>
  </si>
  <si>
    <t>NG12 5NL</t>
  </si>
  <si>
    <t>NG12 5NN</t>
  </si>
  <si>
    <t>NG12 5NP</t>
  </si>
  <si>
    <t>NG12 5NQ</t>
  </si>
  <si>
    <t>NG12 5NR</t>
  </si>
  <si>
    <t>NG12 5NS</t>
  </si>
  <si>
    <t>NG12 5NT</t>
  </si>
  <si>
    <t>NG12 5NU</t>
  </si>
  <si>
    <t>NG12 5NW</t>
  </si>
  <si>
    <t>NG12 5NX</t>
  </si>
  <si>
    <t>NG12 5NY</t>
  </si>
  <si>
    <t>NG12 5PA</t>
  </si>
  <si>
    <t>NG12 5PB</t>
  </si>
  <si>
    <t>NG12 5PD</t>
  </si>
  <si>
    <t>NG12 5PE</t>
  </si>
  <si>
    <t>NG12 5PF</t>
  </si>
  <si>
    <t>NG12 5PG</t>
  </si>
  <si>
    <t>NG12 5PH</t>
  </si>
  <si>
    <t>NG12 5PJ</t>
  </si>
  <si>
    <t>NG12 5PL</t>
  </si>
  <si>
    <t>NG12 5PN</t>
  </si>
  <si>
    <t>NG12 5PP</t>
  </si>
  <si>
    <t>NG12 5PQ</t>
  </si>
  <si>
    <t>NG12 5PR</t>
  </si>
  <si>
    <t>NG12 5PS</t>
  </si>
  <si>
    <t>NG12 5PT</t>
  </si>
  <si>
    <t>NG12 5PU</t>
  </si>
  <si>
    <t>NG12 5PW</t>
  </si>
  <si>
    <t>NG12 5PX</t>
  </si>
  <si>
    <t>NG12 5PY</t>
  </si>
  <si>
    <t>NG12 5PZ</t>
  </si>
  <si>
    <t>NG12 5QA</t>
  </si>
  <si>
    <t>NG12 5QD</t>
  </si>
  <si>
    <t>NG12 5QE</t>
  </si>
  <si>
    <t>NG12 5QF</t>
  </si>
  <si>
    <t>NG12 5QG</t>
  </si>
  <si>
    <t>NG12 5QH</t>
  </si>
  <si>
    <t>NG12 5QJ</t>
  </si>
  <si>
    <t>NG12 5QL</t>
  </si>
  <si>
    <t>NG12 5QN</t>
  </si>
  <si>
    <t>NG12 5QP</t>
  </si>
  <si>
    <t>NG12 5QQ</t>
  </si>
  <si>
    <t>NG12 5QR</t>
  </si>
  <si>
    <t>NG12 5QS</t>
  </si>
  <si>
    <t>NG12 5QT</t>
  </si>
  <si>
    <t>NG12 5QU</t>
  </si>
  <si>
    <t>NG12 5QW</t>
  </si>
  <si>
    <t>NG12 5QX</t>
  </si>
  <si>
    <t>NG12 5QY</t>
  </si>
  <si>
    <t>NG12 5QZ</t>
  </si>
  <si>
    <t>NG12 5RA</t>
  </si>
  <si>
    <t>NG12 5RB</t>
  </si>
  <si>
    <t>NG12 5RD</t>
  </si>
  <si>
    <t>NG12 5RE</t>
  </si>
  <si>
    <t>NG12 5RH</t>
  </si>
  <si>
    <t>NG12 5RR</t>
  </si>
  <si>
    <t>NG12 5SA</t>
  </si>
  <si>
    <t>NG12 5SB</t>
  </si>
  <si>
    <t>NG12 5WG</t>
  </si>
  <si>
    <t>NG12 5XB</t>
  </si>
  <si>
    <t>NG12 4BS</t>
  </si>
  <si>
    <t>NG12 4BT</t>
  </si>
  <si>
    <t>NG12 4BU</t>
  </si>
  <si>
    <t>NG12 4BW</t>
  </si>
  <si>
    <t>NG12 4BX</t>
  </si>
  <si>
    <t>NG12 4BY</t>
  </si>
  <si>
    <t>NG12 4BZ</t>
  </si>
  <si>
    <t>NG12 4DB</t>
  </si>
  <si>
    <t>NG12 4DD</t>
  </si>
  <si>
    <t>NG12 4DE</t>
  </si>
  <si>
    <t>NG12 4DF</t>
  </si>
  <si>
    <t>NG12 4DG</t>
  </si>
  <si>
    <t>NG12 4DH</t>
  </si>
  <si>
    <t>NG12 4DJ</t>
  </si>
  <si>
    <t>NG12 4DL</t>
  </si>
  <si>
    <t>NG12 4DN</t>
  </si>
  <si>
    <t>NG12 4DP</t>
  </si>
  <si>
    <t>NG12 4DQ</t>
  </si>
  <si>
    <t>NG12 4DR</t>
  </si>
  <si>
    <t>NG12 4DS</t>
  </si>
  <si>
    <t>NG12 4DT</t>
  </si>
  <si>
    <t>NG12 4DW</t>
  </si>
  <si>
    <t>NG12 4DX</t>
  </si>
  <si>
    <t>NG12 4DY</t>
  </si>
  <si>
    <t>NG12 4DZ</t>
  </si>
  <si>
    <t>NG12 4EA</t>
  </si>
  <si>
    <t>NG12 4EB</t>
  </si>
  <si>
    <t>NG12 4ED</t>
  </si>
  <si>
    <t>NG12 4EE</t>
  </si>
  <si>
    <t>NG12 4EF</t>
  </si>
  <si>
    <t>NG12 4EG</t>
  </si>
  <si>
    <t>NG12 4EH</t>
  </si>
  <si>
    <t>NG12 4EJ</t>
  </si>
  <si>
    <t>NG12 4EL</t>
  </si>
  <si>
    <t>NG12 4EN</t>
  </si>
  <si>
    <t>NG12 4EP</t>
  </si>
  <si>
    <t>NG12 4EQ</t>
  </si>
  <si>
    <t>NG12 4ER</t>
  </si>
  <si>
    <t>NG12 4ES</t>
  </si>
  <si>
    <t>NG12 4ET</t>
  </si>
  <si>
    <t>NG12 4EU</t>
  </si>
  <si>
    <t>NG12 4EW</t>
  </si>
  <si>
    <t>NG12 4EX</t>
  </si>
  <si>
    <t>NG12 4EY</t>
  </si>
  <si>
    <t>NG12 4EZ</t>
  </si>
  <si>
    <t>NG12 4FA</t>
  </si>
  <si>
    <t>NG12 4FB</t>
  </si>
  <si>
    <t>NG12 4FD</t>
  </si>
  <si>
    <t>NG12 4FE</t>
  </si>
  <si>
    <t>NG12 4FF</t>
  </si>
  <si>
    <t>NG12 4FG</t>
  </si>
  <si>
    <t>NG12 4FH</t>
  </si>
  <si>
    <t>NG12 4FJ</t>
  </si>
  <si>
    <t>NG12 4FL</t>
  </si>
  <si>
    <t>NG12 4FP</t>
  </si>
  <si>
    <t>NG12 4FQ</t>
  </si>
  <si>
    <t>NG12 4FR</t>
  </si>
  <si>
    <t>NG12 4FS</t>
  </si>
  <si>
    <t>NG12 4FT</t>
  </si>
  <si>
    <t>NG12 4FU</t>
  </si>
  <si>
    <t>NG12 4FW</t>
  </si>
  <si>
    <t>NG12 4FX</t>
  </si>
  <si>
    <t>NG12 4FY</t>
  </si>
  <si>
    <t>NG12 4GA</t>
  </si>
  <si>
    <t>NG12 4GB</t>
  </si>
  <si>
    <t>NG12 4GE</t>
  </si>
  <si>
    <t>NG12 4GP</t>
  </si>
  <si>
    <t>NG12 4GQ</t>
  </si>
  <si>
    <t>NG12 4HE</t>
  </si>
  <si>
    <t>NG12 4HF</t>
  </si>
  <si>
    <t>NG12 4HG</t>
  </si>
  <si>
    <t>NG12 5AA</t>
  </si>
  <si>
    <t>NG12 5AB</t>
  </si>
  <si>
    <t>NG12 5AD</t>
  </si>
  <si>
    <t>NG12 5AF</t>
  </si>
  <si>
    <t>NG12 5AG</t>
  </si>
  <si>
    <t>NG12 5AH</t>
  </si>
  <si>
    <t>NG12 5AJ</t>
  </si>
  <si>
    <t>NG12 5AL</t>
  </si>
  <si>
    <t>NG12 5AN</t>
  </si>
  <si>
    <t>NG12 5AP</t>
  </si>
  <si>
    <t>NG12 5AQ</t>
  </si>
  <si>
    <t>NG12 5AR</t>
  </si>
  <si>
    <t>NG12 5AS</t>
  </si>
  <si>
    <t>NG12 5AU</t>
  </si>
  <si>
    <t>NG12 5AW</t>
  </si>
  <si>
    <t>NG12 5AX</t>
  </si>
  <si>
    <t>NG12 5AY</t>
  </si>
  <si>
    <t>NG12 5BA</t>
  </si>
  <si>
    <t>NG12 5BB</t>
  </si>
  <si>
    <t>NG12 5BD</t>
  </si>
  <si>
    <t>NG12 5BE</t>
  </si>
  <si>
    <t>NG12 5BG</t>
  </si>
  <si>
    <t>NG12 5BH</t>
  </si>
  <si>
    <t>NG12 5BJ</t>
  </si>
  <si>
    <t>NG12 5BL</t>
  </si>
  <si>
    <t>NG12 5BN</t>
  </si>
  <si>
    <t>NG12 5BP</t>
  </si>
  <si>
    <t>NG12 5BQ</t>
  </si>
  <si>
    <t>NG12 5BS</t>
  </si>
  <si>
    <t>NG12 5DA</t>
  </si>
  <si>
    <t>NG12 5DB</t>
  </si>
  <si>
    <t>NG12 5DD</t>
  </si>
  <si>
    <t>NG12 5DE</t>
  </si>
  <si>
    <t>NG12 5DF</t>
  </si>
  <si>
    <t>NG12 5DG</t>
  </si>
  <si>
    <t>NG12 5DH</t>
  </si>
  <si>
    <t>NG12 5DJ</t>
  </si>
  <si>
    <t>NG12 5DL</t>
  </si>
  <si>
    <t>NG12 5DN</t>
  </si>
  <si>
    <t>NG12 5DP</t>
  </si>
  <si>
    <t>NG12 5DQ</t>
  </si>
  <si>
    <t>NG12 5DR</t>
  </si>
  <si>
    <t>NG12 5DS</t>
  </si>
  <si>
    <t>NG12 5DT</t>
  </si>
  <si>
    <t>NG12 5DU</t>
  </si>
  <si>
    <t>NG12 5DW</t>
  </si>
  <si>
    <t>NG12 5DX</t>
  </si>
  <si>
    <t>NG12 5DZ</t>
  </si>
  <si>
    <t>NG12 5EA</t>
  </si>
  <si>
    <t>NG12 5EB</t>
  </si>
  <si>
    <t>NG12 5ED</t>
  </si>
  <si>
    <t>NG12 5EE</t>
  </si>
  <si>
    <t>NG12 5EF</t>
  </si>
  <si>
    <t>NG12 5EG</t>
  </si>
  <si>
    <t>NG12 5EH</t>
  </si>
  <si>
    <t>NG12 5EJ</t>
  </si>
  <si>
    <t>NG12 5EL</t>
  </si>
  <si>
    <t>NG12 5EN</t>
  </si>
  <si>
    <t>NG12 5EP</t>
  </si>
  <si>
    <t>NG12 5EQ</t>
  </si>
  <si>
    <t>NG12 5ER</t>
  </si>
  <si>
    <t>NG12 5ES</t>
  </si>
  <si>
    <t>NG12 5ET</t>
  </si>
  <si>
    <t>NG12 5EU</t>
  </si>
  <si>
    <t>NG12 5EW</t>
  </si>
  <si>
    <t>NG12 5EZ</t>
  </si>
  <si>
    <t>NG12 5FB</t>
  </si>
  <si>
    <t>NG12 5FD</t>
  </si>
  <si>
    <t>NG12 5FE</t>
  </si>
  <si>
    <t>NG12 5FF</t>
  </si>
  <si>
    <t>NG12 5FG</t>
  </si>
  <si>
    <t>NG12 5FH</t>
  </si>
  <si>
    <t>NG12 5FJ</t>
  </si>
  <si>
    <t>NG12 5FL</t>
  </si>
  <si>
    <t>NG12 5FN</t>
  </si>
  <si>
    <t>NG12 5FP</t>
  </si>
  <si>
    <t>NG12 5FQ</t>
  </si>
  <si>
    <t>NG12 5FR</t>
  </si>
  <si>
    <t>NG12 5FS</t>
  </si>
  <si>
    <t>NG12 5FT</t>
  </si>
  <si>
    <t>NG12 5FU</t>
  </si>
  <si>
    <t>NG12 3HG</t>
  </si>
  <si>
    <t>NG12 5FW</t>
  </si>
  <si>
    <t>NG12 5FX</t>
  </si>
  <si>
    <t>NG12 5FY</t>
  </si>
  <si>
    <t>NG12 5FZ</t>
  </si>
  <si>
    <t>NG12 5GA</t>
  </si>
  <si>
    <t>NG12 5GB</t>
  </si>
  <si>
    <t>NG12 5GD</t>
  </si>
  <si>
    <t>NG12 5GE</t>
  </si>
  <si>
    <t>NG12 5GF</t>
  </si>
  <si>
    <t>NG12 5GG</t>
  </si>
  <si>
    <t>NG12 5GH</t>
  </si>
  <si>
    <t>NG12 5GL</t>
  </si>
  <si>
    <t>NG12 5GN</t>
  </si>
  <si>
    <t>NG12 5GP</t>
  </si>
  <si>
    <t>NG12 5GQ</t>
  </si>
  <si>
    <t>NG12 5GR</t>
  </si>
  <si>
    <t>NG12 5GS</t>
  </si>
  <si>
    <t>NG12 5GT</t>
  </si>
  <si>
    <t>NG12 5GU</t>
  </si>
  <si>
    <t>NG12 5GW</t>
  </si>
  <si>
    <t>NG12 5GX</t>
  </si>
  <si>
    <t>NG12 5GY</t>
  </si>
  <si>
    <t>NG12 5GZ</t>
  </si>
  <si>
    <t>NG12 5HA</t>
  </si>
  <si>
    <t>NG12 5HB</t>
  </si>
  <si>
    <t>NG12 5HD</t>
  </si>
  <si>
    <t>NG12 5HE</t>
  </si>
  <si>
    <t>NG12 5HF</t>
  </si>
  <si>
    <t>NG12 5HG</t>
  </si>
  <si>
    <t>NG12 5HH</t>
  </si>
  <si>
    <t>NG12 5HJ</t>
  </si>
  <si>
    <t>NG12 5HL</t>
  </si>
  <si>
    <t>NG12 3RA</t>
  </si>
  <si>
    <t>NG12 3RB</t>
  </si>
  <si>
    <t>NG12 3RD</t>
  </si>
  <si>
    <t>NG12 3RE</t>
  </si>
  <si>
    <t>NG12 3RF</t>
  </si>
  <si>
    <t>NG12 3UD</t>
  </si>
  <si>
    <t>NG12 4AA</t>
  </si>
  <si>
    <t>NG12 4AB</t>
  </si>
  <si>
    <t>NG12 4AD</t>
  </si>
  <si>
    <t>NG12 4AE</t>
  </si>
  <si>
    <t>NG12 4AF</t>
  </si>
  <si>
    <t>NG12 4AG</t>
  </si>
  <si>
    <t>NG12 4AH</t>
  </si>
  <si>
    <t>NG12 4AJ</t>
  </si>
  <si>
    <t>NG12 4AL</t>
  </si>
  <si>
    <t>NG12 4AN</t>
  </si>
  <si>
    <t>NG12 4AP</t>
  </si>
  <si>
    <t>NG12 4AQ</t>
  </si>
  <si>
    <t>NG12 4AR</t>
  </si>
  <si>
    <t>NG12 4AS</t>
  </si>
  <si>
    <t>NG12 4AT</t>
  </si>
  <si>
    <t>NG12 4AU</t>
  </si>
  <si>
    <t>NG12 4AW</t>
  </si>
  <si>
    <t>NG12 4AX</t>
  </si>
  <si>
    <t>NG12 4AY</t>
  </si>
  <si>
    <t>NG12 4AZ</t>
  </si>
  <si>
    <t>NG12 4BA</t>
  </si>
  <si>
    <t>NG12 4BB</t>
  </si>
  <si>
    <t>NG12 4BD</t>
  </si>
  <si>
    <t>NG12 4BE</t>
  </si>
  <si>
    <t>NG12 4BG</t>
  </si>
  <si>
    <t>NG12 4BH</t>
  </si>
  <si>
    <t>NG12 4BJ</t>
  </si>
  <si>
    <t>NG12 4BL</t>
  </si>
  <si>
    <t>NG12 4BN</t>
  </si>
  <si>
    <t>NG12 4BQ</t>
  </si>
  <si>
    <t>NG12 3EA</t>
  </si>
  <si>
    <t>NG12 3EB</t>
  </si>
  <si>
    <t>NG12 3ED</t>
  </si>
  <si>
    <t>NG12 3EE</t>
  </si>
  <si>
    <t>NG12 3EF</t>
  </si>
  <si>
    <t>NG12 3EG</t>
  </si>
  <si>
    <t>NG12 3EH</t>
  </si>
  <si>
    <t>NG12 3EJ</t>
  </si>
  <si>
    <t>NG12 3EL</t>
  </si>
  <si>
    <t>NG12 3EN</t>
  </si>
  <si>
    <t>NG12 3EP</t>
  </si>
  <si>
    <t>NG12 3EQ</t>
  </si>
  <si>
    <t>NG12 3ER</t>
  </si>
  <si>
    <t>NG12 3ES</t>
  </si>
  <si>
    <t>NG12 3ET</t>
  </si>
  <si>
    <t>NG12 3EU</t>
  </si>
  <si>
    <t>NG12 3EW</t>
  </si>
  <si>
    <t>NG12 3EX</t>
  </si>
  <si>
    <t>NG12 3EZ</t>
  </si>
  <si>
    <t>NG12 3GF</t>
  </si>
  <si>
    <t>NG11 9DT</t>
  </si>
  <si>
    <t>NG11 9DU</t>
  </si>
  <si>
    <t>NG11 6LF</t>
  </si>
  <si>
    <t>NG11 6LG</t>
  </si>
  <si>
    <t>NG11 6LH</t>
  </si>
  <si>
    <t>NG11 6LJ</t>
  </si>
  <si>
    <t>NG11 6LL</t>
  </si>
  <si>
    <t>NG11 6LN</t>
  </si>
  <si>
    <t>NG11 6LP</t>
  </si>
  <si>
    <t>NG11 6LQ</t>
  </si>
  <si>
    <t>NG11 6LR</t>
  </si>
  <si>
    <t>NG11 6LS</t>
  </si>
  <si>
    <t>NG11 6LT</t>
  </si>
  <si>
    <t>NG11 6LU</t>
  </si>
  <si>
    <t>NG11 6LZ</t>
  </si>
  <si>
    <t>NG11 6NA</t>
  </si>
  <si>
    <t>NG11 6NB</t>
  </si>
  <si>
    <t>NG11 6ND</t>
  </si>
  <si>
    <t>NG11 6NE</t>
  </si>
  <si>
    <t>NG11 6NF</t>
  </si>
  <si>
    <t>NG11 6NG</t>
  </si>
  <si>
    <t>NG11 6NH</t>
  </si>
  <si>
    <t>NG11 6NJ</t>
  </si>
  <si>
    <t>NG11 6NL</t>
  </si>
  <si>
    <t>NG11 6NN</t>
  </si>
  <si>
    <t>NG11 6NP</t>
  </si>
  <si>
    <t>NG11 6NQ</t>
  </si>
  <si>
    <t>NG11 6NR</t>
  </si>
  <si>
    <t>NG11 6NS</t>
  </si>
  <si>
    <t>NG11 6NT</t>
  </si>
  <si>
    <t>NG11 6NU</t>
  </si>
  <si>
    <t>NG11 6NW</t>
  </si>
  <si>
    <t>NG11 6NX</t>
  </si>
  <si>
    <t>NG11 6NY</t>
  </si>
  <si>
    <t>NG11 6NZ</t>
  </si>
  <si>
    <t>NG11 6PA</t>
  </si>
  <si>
    <t>NG11 6PB</t>
  </si>
  <si>
    <t>NG11 6PD</t>
  </si>
  <si>
    <t>NG11 6PE</t>
  </si>
  <si>
    <t>NG11 6PF</t>
  </si>
  <si>
    <t>NG11 6PG</t>
  </si>
  <si>
    <t>NG11 6PH</t>
  </si>
  <si>
    <t>NG11 6PJ</t>
  </si>
  <si>
    <t>NG11 6PL</t>
  </si>
  <si>
    <t>NG11 6PN</t>
  </si>
  <si>
    <t>NG11 6PP</t>
  </si>
  <si>
    <t>NG11 6PQ</t>
  </si>
  <si>
    <t>NG11 6PS</t>
  </si>
  <si>
    <t>NG11 6QA</t>
  </si>
  <si>
    <t>NG11 6QB</t>
  </si>
  <si>
    <t>NG11 6QD</t>
  </si>
  <si>
    <t>NG11 6QE</t>
  </si>
  <si>
    <t>NG11 6QF</t>
  </si>
  <si>
    <t>NG11 6QG</t>
  </si>
  <si>
    <t>NG11 6QH</t>
  </si>
  <si>
    <t>NG11 6QJ</t>
  </si>
  <si>
    <t>NG11 6QL</t>
  </si>
  <si>
    <t>NG11 6QN</t>
  </si>
  <si>
    <t>NG11 6QP</t>
  </si>
  <si>
    <t>NG11 6QQ</t>
  </si>
  <si>
    <t>NG11 6QS</t>
  </si>
  <si>
    <t>NG11 6QT</t>
  </si>
  <si>
    <t>NG11 6QU</t>
  </si>
  <si>
    <t>NG11 6QW</t>
  </si>
  <si>
    <t>NG11 6QX</t>
  </si>
  <si>
    <t>NG11 6QY</t>
  </si>
  <si>
    <t>NG11 6QZ</t>
  </si>
  <si>
    <t>NG11 6RD</t>
  </si>
  <si>
    <t>NG11 7AN</t>
  </si>
  <si>
    <t>NG11 7AP</t>
  </si>
  <si>
    <t>NG11 7AR</t>
  </si>
  <si>
    <t>NG11 7AS</t>
  </si>
  <si>
    <t>NG11 7AT</t>
  </si>
  <si>
    <t>NG11 7AU</t>
  </si>
  <si>
    <t>NG11 7AW</t>
  </si>
  <si>
    <t>NG11 7AX</t>
  </si>
  <si>
    <t>NG11 7AY</t>
  </si>
  <si>
    <t>NG11 7BB</t>
  </si>
  <si>
    <t>NG11 7BD</t>
  </si>
  <si>
    <t>NG11 7BE</t>
  </si>
  <si>
    <t>NG11 7BG</t>
  </si>
  <si>
    <t>NG11 7BH</t>
  </si>
  <si>
    <t>NG11 7BJ</t>
  </si>
  <si>
    <t>NG11 7BL</t>
  </si>
  <si>
    <t>NG11 7BN</t>
  </si>
  <si>
    <t>NG11 7BP</t>
  </si>
  <si>
    <t>NG11 7BQ</t>
  </si>
  <si>
    <t>NG11 0HP</t>
  </si>
  <si>
    <t>NG11 0HQ</t>
  </si>
  <si>
    <t>NG11 0HR</t>
  </si>
  <si>
    <t>NG11 0HS</t>
  </si>
  <si>
    <t>NG11 0HT</t>
  </si>
  <si>
    <t>NG11 0HU</t>
  </si>
  <si>
    <t>NG11 0HW</t>
  </si>
  <si>
    <t>NG11 0HX</t>
  </si>
  <si>
    <t>NG11 0HY</t>
  </si>
  <si>
    <t>NG11 7BS</t>
  </si>
  <si>
    <t>NG11 7BT</t>
  </si>
  <si>
    <t>NG11 7BU</t>
  </si>
  <si>
    <t>NG11 7BW</t>
  </si>
  <si>
    <t>NG11 7BX</t>
  </si>
  <si>
    <t>NG11 7BY</t>
  </si>
  <si>
    <t>NG11 7BZ</t>
  </si>
  <si>
    <t>NG11 7DA</t>
  </si>
  <si>
    <t>NG11 7DB</t>
  </si>
  <si>
    <t>NG11 7DD</t>
  </si>
  <si>
    <t>NG11 7DL</t>
  </si>
  <si>
    <t>NG11 7DN</t>
  </si>
  <si>
    <t>NG11 7DP</t>
  </si>
  <si>
    <t>NG11 7DQ</t>
  </si>
  <si>
    <t>NG11 7DR</t>
  </si>
  <si>
    <t>NG11 7DS</t>
  </si>
  <si>
    <t>NG11 7DT</t>
  </si>
  <si>
    <t>NG11 7DU</t>
  </si>
  <si>
    <t>NG11 7DX</t>
  </si>
  <si>
    <t>NG11 7DY</t>
  </si>
  <si>
    <t>NG11 7EP</t>
  </si>
  <si>
    <t>NG11 7EQ</t>
  </si>
  <si>
    <t>NG11 7ES</t>
  </si>
  <si>
    <t>NG11 7FB</t>
  </si>
  <si>
    <t>NG11 7FD</t>
  </si>
  <si>
    <t>NG11 7FJ</t>
  </si>
  <si>
    <t>NG11 7FP</t>
  </si>
  <si>
    <t>NG11 7FQ</t>
  </si>
  <si>
    <t>NG11 7FR</t>
  </si>
  <si>
    <t>NG11 7FS</t>
  </si>
  <si>
    <t>NG11 7FT</t>
  </si>
  <si>
    <t>NG11 7FU</t>
  </si>
  <si>
    <t>NG11 7FW</t>
  </si>
  <si>
    <t>NG11 7FX</t>
  </si>
  <si>
    <t>NG11 7FY</t>
  </si>
  <si>
    <t>NG11 7GA</t>
  </si>
  <si>
    <t>NG11 7GD</t>
  </si>
  <si>
    <t>NG11 7GE</t>
  </si>
  <si>
    <t>NG11 7GQ</t>
  </si>
  <si>
    <t>NG11 7GU</t>
  </si>
  <si>
    <t>NG11 7GX</t>
  </si>
  <si>
    <t>NG11 7GY</t>
  </si>
  <si>
    <t>NG11 7GZ</t>
  </si>
  <si>
    <t>NG11 7HA</t>
  </si>
  <si>
    <t>NG11 7HB</t>
  </si>
  <si>
    <t>NG11 7HD</t>
  </si>
  <si>
    <t>NG11 7HE</t>
  </si>
  <si>
    <t>NG11 7HQ</t>
  </si>
  <si>
    <t>NG11 0HZ</t>
  </si>
  <si>
    <t>NG11 0JA</t>
  </si>
  <si>
    <t>NG11 0JB</t>
  </si>
  <si>
    <t>NG11 0JD</t>
  </si>
  <si>
    <t>NG11 0JE</t>
  </si>
  <si>
    <t>NG11 0JF</t>
  </si>
  <si>
    <t>NG11 0JJ</t>
  </si>
  <si>
    <t>NG11 0JL</t>
  </si>
  <si>
    <t>NG11 0JN</t>
  </si>
  <si>
    <t>NG11 0JP</t>
  </si>
  <si>
    <t>NG11 0JQ</t>
  </si>
  <si>
    <t>NG11 0JR</t>
  </si>
  <si>
    <t>NG11 0JS</t>
  </si>
  <si>
    <t>NG11 0JT</t>
  </si>
  <si>
    <t>NG11 0JU</t>
  </si>
  <si>
    <t>NG11 0JW</t>
  </si>
  <si>
    <t>NG11 0JX</t>
  </si>
  <si>
    <t>NG11 0JY</t>
  </si>
  <si>
    <t>NG11 0LB</t>
  </si>
  <si>
    <t>NG11 0LD</t>
  </si>
  <si>
    <t>NG11 0LE</t>
  </si>
  <si>
    <t>NG11 0LF</t>
  </si>
  <si>
    <t>NG11 0LG</t>
  </si>
  <si>
    <t>NG11 0LH</t>
  </si>
  <si>
    <t>NG11 0LQ</t>
  </si>
  <si>
    <t>NG11 0LR</t>
  </si>
  <si>
    <t>NG11 6AD</t>
  </si>
  <si>
    <t>NG11 6AE</t>
  </si>
  <si>
    <t>NG11 6AG</t>
  </si>
  <si>
    <t>NG11 6AH</t>
  </si>
  <si>
    <t>NG11 6AL</t>
  </si>
  <si>
    <t>NG11 6AN</t>
  </si>
  <si>
    <t>NG11 6AP</t>
  </si>
  <si>
    <t>NG11 6AQ</t>
  </si>
  <si>
    <t>NG11 6AR</t>
  </si>
  <si>
    <t>NG11 6AS</t>
  </si>
  <si>
    <t>NG11 6AT</t>
  </si>
  <si>
    <t>NG11 6AU</t>
  </si>
  <si>
    <t>NG11 6AW</t>
  </si>
  <si>
    <t>NG11 6AX</t>
  </si>
  <si>
    <t>NG11 6AY</t>
  </si>
  <si>
    <t>NG11 6AZ</t>
  </si>
  <si>
    <t>NG11 6BA</t>
  </si>
  <si>
    <t>NG11 6BB</t>
  </si>
  <si>
    <t>NG11 6BD</t>
  </si>
  <si>
    <t>NG11 6BE</t>
  </si>
  <si>
    <t>NG11 6BF</t>
  </si>
  <si>
    <t>NG11 6BG</t>
  </si>
  <si>
    <t>NG11 6BH</t>
  </si>
  <si>
    <t>NG11 6BJ</t>
  </si>
  <si>
    <t>NG11 6BL</t>
  </si>
  <si>
    <t>NG11 6BN</t>
  </si>
  <si>
    <t>NG11 6BQ</t>
  </si>
  <si>
    <t>NG11 6BS</t>
  </si>
  <si>
    <t>NG11 6BT</t>
  </si>
  <si>
    <t>NG11 6BW</t>
  </si>
  <si>
    <t>NG11 6BZ</t>
  </si>
  <si>
    <t>NG11 6DA</t>
  </si>
  <si>
    <t>NG11 6DB</t>
  </si>
  <si>
    <t>NG11 6DD</t>
  </si>
  <si>
    <t>NG11 6DE</t>
  </si>
  <si>
    <t>NG11 6DF</t>
  </si>
  <si>
    <t>NG11 6DG</t>
  </si>
  <si>
    <t>NG11 6DH</t>
  </si>
  <si>
    <t>NG11 6DJ</t>
  </si>
  <si>
    <t>NG11 6DL</t>
  </si>
  <si>
    <t>NG11 6DN</t>
  </si>
  <si>
    <t>NG11 6DP</t>
  </si>
  <si>
    <t>NG11 6DQ</t>
  </si>
  <si>
    <t>NG11 6DR</t>
  </si>
  <si>
    <t>NG11 6DS</t>
  </si>
  <si>
    <t>NG11 6DT</t>
  </si>
  <si>
    <t>NG11 6DW</t>
  </si>
  <si>
    <t>NG11 6DX</t>
  </si>
  <si>
    <t>NG11 6DY</t>
  </si>
  <si>
    <t>NG11 6DZ</t>
  </si>
  <si>
    <t>NG11 6EA</t>
  </si>
  <si>
    <t>NG11 6ED</t>
  </si>
  <si>
    <t>NG11 6EF</t>
  </si>
  <si>
    <t>NG11 6EH</t>
  </si>
  <si>
    <t>NG11 6EL</t>
  </si>
  <si>
    <t>NG11 6EN</t>
  </si>
  <si>
    <t>NG11 6EP</t>
  </si>
  <si>
    <t>NG11 6EQ</t>
  </si>
  <si>
    <t>NG11 6ES</t>
  </si>
  <si>
    <t>NG11 6ET</t>
  </si>
  <si>
    <t>NG11 6EU</t>
  </si>
  <si>
    <t>NG11 6EW</t>
  </si>
  <si>
    <t>NG11 6EX</t>
  </si>
  <si>
    <t>NG11 6EY</t>
  </si>
  <si>
    <t>NG11 6EZ</t>
  </si>
  <si>
    <t>NG11 6FB</t>
  </si>
  <si>
    <t>NG11 6FD</t>
  </si>
  <si>
    <t>NG11 6FG</t>
  </si>
  <si>
    <t>NG11 6FQ</t>
  </si>
  <si>
    <t>NG11 6FR</t>
  </si>
  <si>
    <t>NG11 6FS</t>
  </si>
  <si>
    <t>NG11 6FT</t>
  </si>
  <si>
    <t>NG11 6FU</t>
  </si>
  <si>
    <t>NG11 6FW</t>
  </si>
  <si>
    <t>NG11 6FX</t>
  </si>
  <si>
    <t>NG11 6FY</t>
  </si>
  <si>
    <t>NG11 6FZ</t>
  </si>
  <si>
    <t>NG11 6GA</t>
  </si>
  <si>
    <t>NG11 6GB</t>
  </si>
  <si>
    <t>NG11 6GD</t>
  </si>
  <si>
    <t>NG11 6GE</t>
  </si>
  <si>
    <t>NG11 6GF</t>
  </si>
  <si>
    <t>NG11 6GG</t>
  </si>
  <si>
    <t>NG11 6GT</t>
  </si>
  <si>
    <t>NG11 6GU</t>
  </si>
  <si>
    <t>NG11 6GX</t>
  </si>
  <si>
    <t>NG11 6GY</t>
  </si>
  <si>
    <t>NG11 6GZ</t>
  </si>
  <si>
    <t>NG11 6HA</t>
  </si>
  <si>
    <t>NG11 6HB</t>
  </si>
  <si>
    <t>NG11 6HD</t>
  </si>
  <si>
    <t>NG11 6HE</t>
  </si>
  <si>
    <t>NG11 6HF</t>
  </si>
  <si>
    <t>NG11 6HG</t>
  </si>
  <si>
    <t>NG11 6HH</t>
  </si>
  <si>
    <t>NG11 6HJ</t>
  </si>
  <si>
    <t>NG11 6HL</t>
  </si>
  <si>
    <t>NG11 6HP</t>
  </si>
  <si>
    <t>NG11 6HQ</t>
  </si>
  <si>
    <t>NG11 6HS</t>
  </si>
  <si>
    <t>NG11 6HT</t>
  </si>
  <si>
    <t>NG11 6HU</t>
  </si>
  <si>
    <t>NG11 6HW</t>
  </si>
  <si>
    <t>NG11 6HX</t>
  </si>
  <si>
    <t>NG11 6HY</t>
  </si>
  <si>
    <t>NG11 6HZ</t>
  </si>
  <si>
    <t>NG11 6JA</t>
  </si>
  <si>
    <t>NG11 6JB</t>
  </si>
  <si>
    <t>NG11 6JD</t>
  </si>
  <si>
    <t>NG11 6JE</t>
  </si>
  <si>
    <t>NG11 6JF</t>
  </si>
  <si>
    <t>NG11 6JG</t>
  </si>
  <si>
    <t>NG11 6JH</t>
  </si>
  <si>
    <t>NG11 6JJ</t>
  </si>
  <si>
    <t>NG11 6JL</t>
  </si>
  <si>
    <t>NG11 6JN</t>
  </si>
  <si>
    <t>NG11 6JP</t>
  </si>
  <si>
    <t>NG11 6JQ</t>
  </si>
  <si>
    <t>NG11 6JR</t>
  </si>
  <si>
    <t>NG11 6JS</t>
  </si>
  <si>
    <t>NG11 6JT</t>
  </si>
  <si>
    <t>NG11 6JW</t>
  </si>
  <si>
    <t>NG11 6JX</t>
  </si>
  <si>
    <t>NG11 6JY</t>
  </si>
  <si>
    <t>NG11 6JZ</t>
  </si>
  <si>
    <t>NG11 6LA</t>
  </si>
  <si>
    <t>NG11 6LB</t>
  </si>
  <si>
    <t>NG11 6LD</t>
  </si>
  <si>
    <t>NG11 6LE</t>
  </si>
  <si>
    <t>NG11 0AA</t>
  </si>
  <si>
    <t>NG11 0AB</t>
  </si>
  <si>
    <t>NG11 0AD</t>
  </si>
  <si>
    <t>NG11 0AF</t>
  </si>
  <si>
    <t>NG11 0AG</t>
  </si>
  <si>
    <t>NG11 0AH</t>
  </si>
  <si>
    <t>NG11 0AJ</t>
  </si>
  <si>
    <t>NG11 0AL</t>
  </si>
  <si>
    <t>NG11 0AN</t>
  </si>
  <si>
    <t>NG11 0AU</t>
  </si>
  <si>
    <t>NG11 0AW</t>
  </si>
  <si>
    <t>NG11 0AX</t>
  </si>
  <si>
    <t>NG11 0AY</t>
  </si>
  <si>
    <t>NG11 0AZ</t>
  </si>
  <si>
    <t>NG11 0BA</t>
  </si>
  <si>
    <t>NG11 0DA</t>
  </si>
  <si>
    <t>NG11 0DB</t>
  </si>
  <si>
    <t>NG11 0DD</t>
  </si>
  <si>
    <t>NG11 0DE</t>
  </si>
  <si>
    <t>NG11 0DF</t>
  </si>
  <si>
    <t>NG11 0DH</t>
  </si>
  <si>
    <t>NG11 0DJ</t>
  </si>
  <si>
    <t>NG11 0DL</t>
  </si>
  <si>
    <t>NG11 0DN</t>
  </si>
  <si>
    <t>NG11 0DP</t>
  </si>
  <si>
    <t>NG11 0DQ</t>
  </si>
  <si>
    <t>NG11 0DR</t>
  </si>
  <si>
    <t>NG11 0EA</t>
  </si>
  <si>
    <t>NG11 0EE</t>
  </si>
  <si>
    <t>NG11 0EF</t>
  </si>
  <si>
    <t>NG11 0EG</t>
  </si>
  <si>
    <t>NG11 0GZ</t>
  </si>
  <si>
    <t>NG11 0HA</t>
  </si>
  <si>
    <t>NG11 0HB</t>
  </si>
  <si>
    <t>NG11 0HD</t>
  </si>
  <si>
    <t>NG11 0HE</t>
  </si>
  <si>
    <t>NG11 0HF</t>
  </si>
  <si>
    <t>NG11 0HG</t>
  </si>
  <si>
    <t>NG11 0HJ</t>
  </si>
  <si>
    <t>NG11 0HL</t>
  </si>
  <si>
    <t>NG11 0HN</t>
  </si>
  <si>
    <t>LE14 3AZ</t>
  </si>
  <si>
    <t>LE14 3BA</t>
  </si>
  <si>
    <t>LE14 3BB</t>
  </si>
  <si>
    <t>LE14 3BD</t>
  </si>
  <si>
    <t>LE14 3BG</t>
  </si>
  <si>
    <t>LE14 3BJ</t>
  </si>
  <si>
    <t>LE14 3BL</t>
  </si>
  <si>
    <t>LE14 3BN</t>
  </si>
  <si>
    <t>LE14 3BQ</t>
  </si>
  <si>
    <t>LE14 3BX</t>
  </si>
  <si>
    <t>LE14 3QA</t>
  </si>
  <si>
    <t>LE14 3QB</t>
  </si>
  <si>
    <t>LE14 3QD</t>
  </si>
  <si>
    <t>LE14 3QF</t>
  </si>
  <si>
    <t>LE14 3QG</t>
  </si>
  <si>
    <t>LE12 8HR</t>
  </si>
  <si>
    <t>LE12 8HT</t>
  </si>
  <si>
    <t>LE12 8HY</t>
  </si>
  <si>
    <t>LE12 8JD</t>
  </si>
  <si>
    <t>LE12 8JE</t>
  </si>
  <si>
    <t>LE12 8JF</t>
  </si>
  <si>
    <t>LE12 6JP</t>
  </si>
  <si>
    <t>LE12 6JQ</t>
  </si>
  <si>
    <t>LE12 6JR</t>
  </si>
  <si>
    <t>LE12 6JS</t>
  </si>
  <si>
    <t>LE12 6JT</t>
  </si>
  <si>
    <t>LE12 6JU</t>
  </si>
  <si>
    <t>LE12 6JW</t>
  </si>
  <si>
    <t>LE12 6JX</t>
  </si>
  <si>
    <t>LE12 6JY</t>
  </si>
  <si>
    <t>LE12 6JZ</t>
  </si>
  <si>
    <t>LE12 6LA</t>
  </si>
  <si>
    <t>LE12 6LB</t>
  </si>
  <si>
    <t>LE12 6LD</t>
  </si>
  <si>
    <t>LE12 6LE</t>
  </si>
  <si>
    <t>LE12 6LF</t>
  </si>
  <si>
    <t>LE12 6LG</t>
  </si>
  <si>
    <t>LE12 6LH</t>
  </si>
  <si>
    <t>LE12 6LJ</t>
  </si>
  <si>
    <t>LE12 6LL</t>
  </si>
  <si>
    <t>LE12 6LN</t>
  </si>
  <si>
    <t>LE12 6LP</t>
  </si>
  <si>
    <t>LE12 6LQ</t>
  </si>
  <si>
    <t>LE12 6LR</t>
  </si>
  <si>
    <t>LE12 6LS</t>
  </si>
  <si>
    <t>LE12 6LT</t>
  </si>
  <si>
    <t>LE12 6LU</t>
  </si>
  <si>
    <t>LE12 6LW</t>
  </si>
  <si>
    <t>LE12 6LX</t>
  </si>
  <si>
    <t>LE12 6LY</t>
  </si>
  <si>
    <t>LE12 6LZ</t>
  </si>
  <si>
    <t>LE12 6NA</t>
  </si>
  <si>
    <t>LE12 6NB</t>
  </si>
  <si>
    <t>LE12 6ND</t>
  </si>
  <si>
    <t>LE12 6NE</t>
  </si>
  <si>
    <t>LE12 6NF</t>
  </si>
  <si>
    <t>LE12 6NG</t>
  </si>
  <si>
    <t>LE12 6NH</t>
  </si>
  <si>
    <t>LE12 6NJ</t>
  </si>
  <si>
    <t>LE12 6NL</t>
  </si>
  <si>
    <t>LE12 6NN</t>
  </si>
  <si>
    <t>LE12 6NP</t>
  </si>
  <si>
    <t>LE12 6NQ</t>
  </si>
  <si>
    <t>LE12 6NR</t>
  </si>
  <si>
    <t>LE12 6NS</t>
  </si>
  <si>
    <t>LE12 6NT</t>
  </si>
  <si>
    <t>LE12 6NU</t>
  </si>
  <si>
    <t>LE12 6NW</t>
  </si>
  <si>
    <t>LE12 6NX</t>
  </si>
  <si>
    <t>LE12 6PA</t>
  </si>
  <si>
    <t>LE12 6PB</t>
  </si>
  <si>
    <t>LE12 6PD</t>
  </si>
  <si>
    <t>LE12 6PE</t>
  </si>
  <si>
    <t>LE12 6PF</t>
  </si>
  <si>
    <t>LE12 6PG</t>
  </si>
  <si>
    <t>LE12 6PH</t>
  </si>
  <si>
    <t>LE12 6PJ</t>
  </si>
  <si>
    <t>LE12 6PL</t>
  </si>
  <si>
    <t>LE12 6PN</t>
  </si>
  <si>
    <t>LE12 6PP</t>
  </si>
  <si>
    <t>LE12 6PQ</t>
  </si>
  <si>
    <t>LE12 6PR</t>
  </si>
  <si>
    <t>LE12 6PS</t>
  </si>
  <si>
    <t>LE12 6PT</t>
  </si>
  <si>
    <t>LE12 6PU</t>
  </si>
  <si>
    <t>LE12 6PW</t>
  </si>
  <si>
    <t>LE12 6PX</t>
  </si>
  <si>
    <t>LE12 6PY</t>
  </si>
  <si>
    <t>LE12 6PZ</t>
  </si>
  <si>
    <t>LE12 6QA</t>
  </si>
  <si>
    <t>LE12 6QB</t>
  </si>
  <si>
    <t>LE12 6QD</t>
  </si>
  <si>
    <t>LE12 6QE</t>
  </si>
  <si>
    <t>LE12 6QF</t>
  </si>
  <si>
    <t>LE12 6QG</t>
  </si>
  <si>
    <t>LE12 6QH</t>
  </si>
  <si>
    <t>LE12 6QJ</t>
  </si>
  <si>
    <t>LE12 6QL</t>
  </si>
  <si>
    <t>LE12 6QN</t>
  </si>
  <si>
    <t>LE12 6QP</t>
  </si>
  <si>
    <t>LE12 6QR</t>
  </si>
  <si>
    <t>LE12 6QS</t>
  </si>
  <si>
    <t>LE12 6QT</t>
  </si>
  <si>
    <t>LE12 6QU</t>
  </si>
  <si>
    <t>LE12 6QW</t>
  </si>
  <si>
    <t>LE12 6QX</t>
  </si>
  <si>
    <t>LE12 6RA</t>
  </si>
  <si>
    <t>LE12 6RD</t>
  </si>
  <si>
    <t>LE12 6RE</t>
  </si>
  <si>
    <t>LE12 6RF</t>
  </si>
  <si>
    <t>LE12 6RG</t>
  </si>
  <si>
    <t>LE12 6RH</t>
  </si>
  <si>
    <t>LE12 6RJ</t>
  </si>
  <si>
    <t>LE12 6RL</t>
  </si>
  <si>
    <t>LE12 6RN</t>
  </si>
  <si>
    <t>LE12 6RP</t>
  </si>
  <si>
    <t>LE12 6RQ</t>
  </si>
  <si>
    <t>LE12 6RR</t>
  </si>
  <si>
    <t>LE12 6RS</t>
  </si>
  <si>
    <t>LE12 6RT</t>
  </si>
  <si>
    <t>LE12 6RU</t>
  </si>
  <si>
    <t>LE12 6RW</t>
  </si>
  <si>
    <t>LE12 6RX</t>
  </si>
  <si>
    <t>LE12 6RY</t>
  </si>
  <si>
    <t>LE12 6RZ</t>
  </si>
  <si>
    <t>LE12 6SA</t>
  </si>
  <si>
    <t>LE12 6SB</t>
  </si>
  <si>
    <t>LE12 6SD</t>
  </si>
  <si>
    <t>LE12 6SE</t>
  </si>
  <si>
    <t>LE12 6SG</t>
  </si>
  <si>
    <t>LE12 6SH</t>
  </si>
  <si>
    <t>LE12 6SJ</t>
  </si>
  <si>
    <t>LE12 6SL</t>
  </si>
  <si>
    <t>LE12 6SN</t>
  </si>
  <si>
    <t>LE12 6SP</t>
  </si>
  <si>
    <t>LE12 6SQ</t>
  </si>
  <si>
    <t>LE12 6SR</t>
  </si>
  <si>
    <t>LE12 6SS</t>
  </si>
  <si>
    <t>LE12 6ST</t>
  </si>
  <si>
    <t>LE12 6SU</t>
  </si>
  <si>
    <t>LE12 6SW</t>
  </si>
  <si>
    <t>LE12 6SX</t>
  </si>
  <si>
    <t>LE12 6SY</t>
  </si>
  <si>
    <t>LE12 6SZ</t>
  </si>
  <si>
    <t>LE12 6TA</t>
  </si>
  <si>
    <t>LE12 6TB</t>
  </si>
  <si>
    <t>LE12 6TD</t>
  </si>
  <si>
    <t>LE12 6TE</t>
  </si>
  <si>
    <t>LE12 6TF</t>
  </si>
  <si>
    <t>LE12 6TH</t>
  </si>
  <si>
    <t>LE12 6TJ</t>
  </si>
  <si>
    <t>LE12 6TL</t>
  </si>
  <si>
    <t>LE12 6TQ</t>
  </si>
  <si>
    <t>LE12 6TS</t>
  </si>
  <si>
    <t>LE12 6TT</t>
  </si>
  <si>
    <t>LE12 6TU</t>
  </si>
  <si>
    <t>LE12 6TW</t>
  </si>
  <si>
    <t>LE12 6TX</t>
  </si>
  <si>
    <t>LE12 6TY</t>
  </si>
  <si>
    <t>LE12 6TZ</t>
  </si>
  <si>
    <t>LE12 6UA</t>
  </si>
  <si>
    <t>LE12 5BW</t>
  </si>
  <si>
    <t>LE12 5BX</t>
  </si>
  <si>
    <t>LE12 5BZ</t>
  </si>
  <si>
    <t>LE12 5DA</t>
  </si>
  <si>
    <t>LE12 5DB</t>
  </si>
  <si>
    <t>LE12 5DD</t>
  </si>
  <si>
    <t>LE12 5DE</t>
  </si>
  <si>
    <t>LE12 5DF</t>
  </si>
  <si>
    <t>LE12 5DG</t>
  </si>
  <si>
    <t>LE12 5DH</t>
  </si>
  <si>
    <t>LE12 5DJ</t>
  </si>
  <si>
    <t>LE12 5DL</t>
  </si>
  <si>
    <t>LE12 5DN</t>
  </si>
  <si>
    <t>LE12 5DQ</t>
  </si>
  <si>
    <t>LE12 5DR</t>
  </si>
  <si>
    <t>LE12 5DS</t>
  </si>
  <si>
    <t>LE12 5DW</t>
  </si>
  <si>
    <t>LE12 5DX</t>
  </si>
  <si>
    <t>LE12 5DY</t>
  </si>
  <si>
    <t>LE12 5DZ</t>
  </si>
  <si>
    <t>LE12 5EE</t>
  </si>
  <si>
    <t>LE12 5EG</t>
  </si>
  <si>
    <t>LE12 5EH</t>
  </si>
  <si>
    <t>LE12 5EJ</t>
  </si>
  <si>
    <t>LE12 5EL</t>
  </si>
  <si>
    <t>LE12 5EN</t>
  </si>
  <si>
    <t>LE12 5EP</t>
  </si>
  <si>
    <t>LE12 5EQ</t>
  </si>
  <si>
    <t>LE12 5ER</t>
  </si>
  <si>
    <t>LE12 5EU</t>
  </si>
  <si>
    <t>LE12 5EW</t>
  </si>
  <si>
    <t>LE12 5GB</t>
  </si>
  <si>
    <t>LE12 5GE</t>
  </si>
  <si>
    <t>LE12 5HA</t>
  </si>
  <si>
    <t>LE12 5HB</t>
  </si>
  <si>
    <t>LE12 5HD</t>
  </si>
  <si>
    <t>LE12 5HF</t>
  </si>
  <si>
    <t>LE12 5HH</t>
  </si>
  <si>
    <t>LE12 5HL</t>
  </si>
  <si>
    <t>LE12 5HN</t>
  </si>
  <si>
    <t>LE12 5HP</t>
  </si>
  <si>
    <t>LE12 5HQ</t>
  </si>
  <si>
    <t>LE12 5HR</t>
  </si>
  <si>
    <t>LE12 5HS</t>
  </si>
  <si>
    <t>LE12 5HT</t>
  </si>
  <si>
    <t>LE12 5HU</t>
  </si>
  <si>
    <t>LE12 5HW</t>
  </si>
  <si>
    <t>LE12 6UB</t>
  </si>
  <si>
    <t>LE12 6UD</t>
  </si>
  <si>
    <t>LE12 6UE</t>
  </si>
  <si>
    <t>LE12 6UF</t>
  </si>
  <si>
    <t>LE12 6UG</t>
  </si>
  <si>
    <t>LE12 6UH</t>
  </si>
  <si>
    <t>LE12 6UJ</t>
  </si>
  <si>
    <t>LE12 6UL</t>
  </si>
  <si>
    <t>LE12 6UN</t>
  </si>
  <si>
    <t>LE12 6UP</t>
  </si>
  <si>
    <t>LE12 6UQ</t>
  </si>
  <si>
    <t>LE12 6UR</t>
  </si>
  <si>
    <t>LE12 6US</t>
  </si>
  <si>
    <t>LE12 6UT</t>
  </si>
  <si>
    <t>LE12 6UU</t>
  </si>
  <si>
    <t>LE12 6UW</t>
  </si>
  <si>
    <t>LE12 6UX</t>
  </si>
  <si>
    <t>LE12 6UY</t>
  </si>
  <si>
    <t>LE12 6UZ</t>
  </si>
  <si>
    <t>LE12 6XA</t>
  </si>
  <si>
    <t>LE12 6XB</t>
  </si>
  <si>
    <t>LE12 6XD</t>
  </si>
  <si>
    <t>LE12 6XE</t>
  </si>
  <si>
    <t>LE12 6XF</t>
  </si>
  <si>
    <t>LE12 6XG</t>
  </si>
  <si>
    <t>LE12 6XH</t>
  </si>
  <si>
    <t>LE12 6XJ</t>
  </si>
  <si>
    <t>LE12 6XN</t>
  </si>
  <si>
    <t>LE12 6XP</t>
  </si>
  <si>
    <t>LE12 6XQ</t>
  </si>
  <si>
    <t>LE12 6XY</t>
  </si>
  <si>
    <t>LE12 6XZ</t>
  </si>
  <si>
    <t>LE12 5HX</t>
  </si>
  <si>
    <t>LE12 5HY</t>
  </si>
  <si>
    <t>LE12 5HZ</t>
  </si>
  <si>
    <t>LE12 5JA</t>
  </si>
  <si>
    <t>LE12 5JB</t>
  </si>
  <si>
    <t>LE12 5JD</t>
  </si>
  <si>
    <t>LE12 5JE</t>
  </si>
  <si>
    <t>LE12 5JF</t>
  </si>
  <si>
    <t>LE12 5JG</t>
  </si>
  <si>
    <t>LE12 5JH</t>
  </si>
  <si>
    <t>LE12 5JJ</t>
  </si>
  <si>
    <t>LE12 5JL</t>
  </si>
  <si>
    <t>LE12 5JN</t>
  </si>
  <si>
    <t>LE12 5JP</t>
  </si>
  <si>
    <t>LE12 5JQ</t>
  </si>
  <si>
    <t>LE12 5JW</t>
  </si>
  <si>
    <t>LE12 5LA</t>
  </si>
  <si>
    <t>LE12 5LB</t>
  </si>
  <si>
    <t>LE12 5LD</t>
  </si>
  <si>
    <t>LE12 5LE</t>
  </si>
  <si>
    <t>LE12 5LF</t>
  </si>
  <si>
    <t>LE12 5LG</t>
  </si>
  <si>
    <t>LE12 5LH</t>
  </si>
  <si>
    <t>LE12 5LJ</t>
  </si>
  <si>
    <t>LE12 5LL</t>
  </si>
  <si>
    <t>LE12 5LN</t>
  </si>
  <si>
    <t>LE12 5LP</t>
  </si>
  <si>
    <t>LE12 5LQ</t>
  </si>
  <si>
    <t>LE12 5LR</t>
  </si>
  <si>
    <t>LE12 5LS</t>
  </si>
  <si>
    <t>LE12 5LT</t>
  </si>
  <si>
    <t>LE12 5LU</t>
  </si>
  <si>
    <t>LE12 5LW</t>
  </si>
  <si>
    <t>LE12 5LX</t>
  </si>
  <si>
    <t>LE12 5LZ</t>
  </si>
  <si>
    <t>LE12 5NA</t>
  </si>
  <si>
    <t>LE12 5NB</t>
  </si>
  <si>
    <t>LE12 5ND</t>
  </si>
  <si>
    <t>LE12 5NE</t>
  </si>
  <si>
    <t>LE12 5NF</t>
  </si>
  <si>
    <t>LE12 5NG</t>
  </si>
  <si>
    <t>LE12 5NH</t>
  </si>
  <si>
    <t>LE12 5NJ</t>
  </si>
  <si>
    <t>LE12 5NL</t>
  </si>
  <si>
    <t>LE12 5NN</t>
  </si>
  <si>
    <t>LE12 5NP</t>
  </si>
  <si>
    <t>LE12 5NQ</t>
  </si>
  <si>
    <t>LE12 5NR</t>
  </si>
  <si>
    <t>LE12 5NS</t>
  </si>
  <si>
    <t>LE12 5NU</t>
  </si>
  <si>
    <t>LE12 5NW</t>
  </si>
  <si>
    <t>LE12 5PA</t>
  </si>
  <si>
    <t>LE12 5PB</t>
  </si>
  <si>
    <t>LE12 5PD</t>
  </si>
  <si>
    <t>LE12 5PE</t>
  </si>
  <si>
    <t>LE12 5PF</t>
  </si>
  <si>
    <t>LE12 5PG</t>
  </si>
  <si>
    <t>LE12 5PH</t>
  </si>
  <si>
    <t>LE12 5PJ</t>
  </si>
  <si>
    <t>LE12 5PL</t>
  </si>
  <si>
    <t>LE12 5PQ</t>
  </si>
  <si>
    <t>LE12 5PX</t>
  </si>
  <si>
    <t>LE12 5PY</t>
  </si>
  <si>
    <t>LE12 5PZ</t>
  </si>
  <si>
    <t>LE12 5QJ</t>
  </si>
  <si>
    <t>LE12 5QL</t>
  </si>
  <si>
    <t>LE12 5QN</t>
  </si>
  <si>
    <t>LE12 5QW</t>
  </si>
  <si>
    <t>LE12 5RA</t>
  </si>
  <si>
    <t>LE12 5RB</t>
  </si>
  <si>
    <t>LE12 5RD</t>
  </si>
  <si>
    <t>LE12 5RE</t>
  </si>
  <si>
    <t>LE12 5RF</t>
  </si>
  <si>
    <t>LE12 5RG</t>
  </si>
  <si>
    <t>LE12 5RJ</t>
  </si>
  <si>
    <t>LE12 5RL</t>
  </si>
  <si>
    <t>LE12 5RN</t>
  </si>
  <si>
    <t>LE12 5RP</t>
  </si>
  <si>
    <t>LE12 5RQ</t>
  </si>
  <si>
    <t>LE12 5RW</t>
  </si>
  <si>
    <t>LE12 5RY</t>
  </si>
  <si>
    <t>LE12 5SD</t>
  </si>
  <si>
    <t>LE12 5SE</t>
  </si>
  <si>
    <t>LE12 5SF</t>
  </si>
  <si>
    <t>LE12 5SG</t>
  </si>
  <si>
    <t>LE12 5SH</t>
  </si>
  <si>
    <t>LE12 5SJ</t>
  </si>
  <si>
    <t>LE12 5SL</t>
  </si>
  <si>
    <t>LE12 5SN</t>
  </si>
  <si>
    <t>LE12 5SP</t>
  </si>
  <si>
    <t>LE12 5SQ</t>
  </si>
  <si>
    <t>LE12 5SZ</t>
  </si>
  <si>
    <t>LE12 5TA</t>
  </si>
  <si>
    <t>LE12 5TB</t>
  </si>
  <si>
    <t>LE12 5TD</t>
  </si>
  <si>
    <t>LE12 5TE</t>
  </si>
  <si>
    <t>LE12 5TG</t>
  </si>
  <si>
    <t>LE12 5TH</t>
  </si>
  <si>
    <t>LE11 5PT</t>
  </si>
  <si>
    <t>LE11 5QL</t>
  </si>
  <si>
    <t>LE11 5QS</t>
  </si>
  <si>
    <t>LE11 5QY</t>
  </si>
  <si>
    <t>LE11 5RA</t>
  </si>
  <si>
    <t>LE11 5RE</t>
  </si>
  <si>
    <t>LE11 5RF</t>
  </si>
  <si>
    <t>LE11 5RG</t>
  </si>
  <si>
    <t>LE11 5RJ</t>
  </si>
  <si>
    <t>LE11 5RN</t>
  </si>
  <si>
    <t>LE11 5RP</t>
  </si>
  <si>
    <t>LE11 5RU</t>
  </si>
  <si>
    <t>LE11 5RX</t>
  </si>
  <si>
    <t>LE11 5RY</t>
  </si>
  <si>
    <t>LE11 5SA</t>
  </si>
  <si>
    <t>LE11 5SB</t>
  </si>
  <si>
    <t>LE11 5SE</t>
  </si>
  <si>
    <t>LE11 5SF</t>
  </si>
  <si>
    <t>LE11 5SR</t>
  </si>
  <si>
    <t>LE11 5ST</t>
  </si>
  <si>
    <t>LE11 5TE</t>
  </si>
  <si>
    <t>LE11 5TF</t>
  </si>
  <si>
    <t>LE11 5TH</t>
  </si>
  <si>
    <t>LE11 5TP</t>
  </si>
  <si>
    <t>LE11 5TR</t>
  </si>
  <si>
    <t>LE11 5TW</t>
  </si>
  <si>
    <t>LE11 5TX</t>
  </si>
  <si>
    <t>LE11 5UA</t>
  </si>
  <si>
    <t>LE11 5UB</t>
  </si>
  <si>
    <t>LE11 5UD</t>
  </si>
  <si>
    <t>LE11 5UE</t>
  </si>
  <si>
    <t>LE11 5UF</t>
  </si>
  <si>
    <t>LE11 5UH</t>
  </si>
  <si>
    <t>LE11 5UJ</t>
  </si>
  <si>
    <t>LE11 5UL</t>
  </si>
  <si>
    <t>LE11 5UN</t>
  </si>
  <si>
    <t>LE11 5UP</t>
  </si>
  <si>
    <t>LE11 5UT</t>
  </si>
  <si>
    <t>LE11 5UU</t>
  </si>
  <si>
    <t>LE11 5UW</t>
  </si>
  <si>
    <t>LE11 5UX</t>
  </si>
  <si>
    <t>LE11 5XB</t>
  </si>
  <si>
    <t>LE11 5XD</t>
  </si>
  <si>
    <t>LE11 5XE</t>
  </si>
  <si>
    <t>LE11 5XF</t>
  </si>
  <si>
    <t>LE12 5TJ</t>
  </si>
  <si>
    <t>LE12 5TL</t>
  </si>
  <si>
    <t>LE12 5TP</t>
  </si>
  <si>
    <t>LE12 5TQ</t>
  </si>
  <si>
    <t>LE12 5TR</t>
  </si>
  <si>
    <t>LE12 5TS</t>
  </si>
  <si>
    <t>LE12 5TU</t>
  </si>
  <si>
    <t>LE12 5TW</t>
  </si>
  <si>
    <t>LE12 5TX</t>
  </si>
  <si>
    <t>LE12 5TY</t>
  </si>
  <si>
    <t>LE12 5TZ</t>
  </si>
  <si>
    <t>LE12 5ZD</t>
  </si>
  <si>
    <t>LE12 6AB</t>
  </si>
  <si>
    <t>LE12 6HA</t>
  </si>
  <si>
    <t>LE12 6HB</t>
  </si>
  <si>
    <t>LE12 6HD</t>
  </si>
  <si>
    <t>LE12 6HE</t>
  </si>
  <si>
    <t>LE12 6HF</t>
  </si>
  <si>
    <t>LE12 6HG</t>
  </si>
  <si>
    <t>LE12 6HH</t>
  </si>
  <si>
    <t>LE12 6HJ</t>
  </si>
  <si>
    <t>LE12 6HL</t>
  </si>
  <si>
    <t>LE12 6HN</t>
  </si>
  <si>
    <t>LE12 6HP</t>
  </si>
  <si>
    <t>LE12 6HQ</t>
  </si>
  <si>
    <t>LE12 6HS</t>
  </si>
  <si>
    <t>LE12 6HW</t>
  </si>
  <si>
    <t>LE12 6HX</t>
  </si>
  <si>
    <t>LE12 6HY</t>
  </si>
  <si>
    <t>LE12 6HZ</t>
  </si>
  <si>
    <t>LE12 6JA</t>
  </si>
  <si>
    <t>LE12 6JB</t>
  </si>
  <si>
    <t>LE12 6JD</t>
  </si>
  <si>
    <t>LE12 6JE</t>
  </si>
  <si>
    <t>LE12 6JF</t>
  </si>
  <si>
    <t>LE12 6JG</t>
  </si>
  <si>
    <t>LE12 6JH</t>
  </si>
  <si>
    <t>LE12 6JJ</t>
  </si>
  <si>
    <t>LE12 6JL</t>
  </si>
  <si>
    <t>LE12 6JN</t>
  </si>
  <si>
    <t>LE11 5XG</t>
  </si>
  <si>
    <t>LE11 5XH</t>
  </si>
  <si>
    <t>LE11 5XJ</t>
  </si>
  <si>
    <t>LE11 5XL</t>
  </si>
  <si>
    <t>LE11 5XN</t>
  </si>
  <si>
    <t>LE11 5XR</t>
  </si>
  <si>
    <t>LE11 5XS</t>
  </si>
  <si>
    <t>LE11 5XU</t>
  </si>
  <si>
    <t>LE11 5XW</t>
  </si>
  <si>
    <t>LE11 5XX</t>
  </si>
  <si>
    <t>LE11 5XY</t>
  </si>
  <si>
    <t>LE11 5XZ</t>
  </si>
  <si>
    <t>LE11 5YA</t>
  </si>
  <si>
    <t>LE11 5YB</t>
  </si>
  <si>
    <t>LE11 5YD</t>
  </si>
  <si>
    <t>LE11 5YE</t>
  </si>
  <si>
    <t>LE11 5YF</t>
  </si>
  <si>
    <t>LE11 5YG</t>
  </si>
  <si>
    <t>LE11 5YH</t>
  </si>
  <si>
    <t>LE11 5YJ</t>
  </si>
  <si>
    <t>LE11 5YL</t>
  </si>
  <si>
    <t>LE11 5YN</t>
  </si>
  <si>
    <t>LE11 5YP</t>
  </si>
  <si>
    <t>LE11 5YQ</t>
  </si>
  <si>
    <t>LE11 5YR</t>
  </si>
  <si>
    <t>LE11 5YS</t>
  </si>
  <si>
    <t>LE11 5YT</t>
  </si>
  <si>
    <t>LE11 5YU</t>
  </si>
  <si>
    <t>LE11 5YW</t>
  </si>
  <si>
    <t>LE11 5YX</t>
  </si>
  <si>
    <t>LE11 5YY</t>
  </si>
  <si>
    <t>LE11 5YZ</t>
  </si>
  <si>
    <t>LE11 4UG</t>
  </si>
  <si>
    <t>LE12 5AA</t>
  </si>
  <si>
    <t>LE12 5AB</t>
  </si>
  <si>
    <t>LE12 5AD</t>
  </si>
  <si>
    <t>LE12 5AE</t>
  </si>
  <si>
    <t>LE12 5AF</t>
  </si>
  <si>
    <t>LE12 5AG</t>
  </si>
  <si>
    <t>LE12 5AH</t>
  </si>
  <si>
    <t>LE12 5AJ</t>
  </si>
  <si>
    <t>LE12 5AL</t>
  </si>
  <si>
    <t>LE12 5AN</t>
  </si>
  <si>
    <t>LE12 5AP</t>
  </si>
  <si>
    <t>LE12 5AQ</t>
  </si>
  <si>
    <t>LE12 5AT</t>
  </si>
  <si>
    <t>LE12 5AU</t>
  </si>
  <si>
    <t>LE12 5AW</t>
  </si>
  <si>
    <t>LE12 5AX</t>
  </si>
  <si>
    <t>LE12 5AY</t>
  </si>
  <si>
    <t>LE12 5AZ</t>
  </si>
  <si>
    <t>LE12 5BB</t>
  </si>
  <si>
    <t>LE12 5BD</t>
  </si>
  <si>
    <t>LE12 5BE</t>
  </si>
  <si>
    <t>LE12 5BG</t>
  </si>
  <si>
    <t>LE12 5BH</t>
  </si>
  <si>
    <t>LE11 5AR</t>
  </si>
  <si>
    <t>LE11 5AT</t>
  </si>
  <si>
    <t>LE11 5BZ</t>
  </si>
  <si>
    <t>LE11 5DA</t>
  </si>
  <si>
    <t>LE11 5DD</t>
  </si>
  <si>
    <t>LE11 5DJ</t>
  </si>
  <si>
    <t>LE11 5EJ</t>
  </si>
  <si>
    <t>LE11 5EL</t>
  </si>
  <si>
    <t>LE11 5EN</t>
  </si>
  <si>
    <t>LE11 5EP</t>
  </si>
  <si>
    <t>LE11 5ER</t>
  </si>
  <si>
    <t>LE11 5ET</t>
  </si>
  <si>
    <t>LE11 5EU</t>
  </si>
  <si>
    <t>LE11 5FA</t>
  </si>
  <si>
    <t>LE11 5FB</t>
  </si>
  <si>
    <t>LE11 5FD</t>
  </si>
  <si>
    <t>LE11 5FE</t>
  </si>
  <si>
    <t>LE11 5FG</t>
  </si>
  <si>
    <t>LE11 5FJ</t>
  </si>
  <si>
    <t>LE11 5GD</t>
  </si>
  <si>
    <t>LE11 5GU</t>
  </si>
  <si>
    <t>LE11 5GW</t>
  </si>
  <si>
    <t>LE11 5GX</t>
  </si>
  <si>
    <t>LE11 5HA</t>
  </si>
  <si>
    <t>LE11 5HB</t>
  </si>
  <si>
    <t>LE11 5HD</t>
  </si>
  <si>
    <t>LE11 5HE</t>
  </si>
  <si>
    <t>LE11 5HG</t>
  </si>
  <si>
    <t>LE11 5HH</t>
  </si>
  <si>
    <t>LE11 5HJ</t>
  </si>
  <si>
    <t>LE11 5HL</t>
  </si>
  <si>
    <t>LE11 5HN</t>
  </si>
  <si>
    <t>LE11 5HQ</t>
  </si>
  <si>
    <t>LE11 5HS</t>
  </si>
  <si>
    <t>LE11 5HT</t>
  </si>
  <si>
    <t>LE11 5HU</t>
  </si>
  <si>
    <t>LE11 5HX</t>
  </si>
  <si>
    <t>LE11 5HY</t>
  </si>
  <si>
    <t>LE11 5HZ</t>
  </si>
  <si>
    <t>LE11 5JB</t>
  </si>
  <si>
    <t>LE11 5JD</t>
  </si>
  <si>
    <t>LE11 5JF</t>
  </si>
  <si>
    <t>LE11 5JL</t>
  </si>
  <si>
    <t>LE11 5JQ</t>
  </si>
  <si>
    <t>LE11 5JZ</t>
  </si>
  <si>
    <t>LE11 5NH</t>
  </si>
  <si>
    <t>LE11 4JP</t>
  </si>
  <si>
    <t>LE11 4JT</t>
  </si>
  <si>
    <t>LE11 1HL</t>
  </si>
  <si>
    <t>LE11 1HY</t>
  </si>
  <si>
    <t>LE11 1JA</t>
  </si>
  <si>
    <t>LE11 1JB</t>
  </si>
  <si>
    <t>LE11 1JD</t>
  </si>
  <si>
    <t>LE11 1JE</t>
  </si>
  <si>
    <t>LE11 1JF</t>
  </si>
  <si>
    <t>LE11 1JG</t>
  </si>
  <si>
    <t>LE11 1JH</t>
  </si>
  <si>
    <t>LE11 1JL</t>
  </si>
  <si>
    <t>LE11 1JP</t>
  </si>
  <si>
    <t>LE11 1JQ</t>
  </si>
  <si>
    <t>LE11 1JS</t>
  </si>
  <si>
    <t>LE11 1JT</t>
  </si>
  <si>
    <t>LE11 1JX</t>
  </si>
  <si>
    <t>LE11 1JZ</t>
  </si>
  <si>
    <t>LE11 1LE</t>
  </si>
  <si>
    <t>LE11 1LF</t>
  </si>
  <si>
    <t>LE11 1LP</t>
  </si>
  <si>
    <t>LE11 1LQ</t>
  </si>
  <si>
    <t>LE11 1LR</t>
  </si>
  <si>
    <t>LE11 1LT</t>
  </si>
  <si>
    <t>LE11 1LU</t>
  </si>
  <si>
    <t>LE11 1LW</t>
  </si>
  <si>
    <t>LE11 1LX</t>
  </si>
  <si>
    <t>LE11 1LY</t>
  </si>
  <si>
    <t>LE11 1LZ</t>
  </si>
  <si>
    <t>LE11 1NA</t>
  </si>
  <si>
    <t>LE11 1ND</t>
  </si>
  <si>
    <t>LE11 1NE</t>
  </si>
  <si>
    <t>LE11 1NF</t>
  </si>
  <si>
    <t>LE11 1NT</t>
  </si>
  <si>
    <t>LE11 1QB</t>
  </si>
  <si>
    <t>LE11 1QE</t>
  </si>
  <si>
    <t>LE11 1QJ</t>
  </si>
  <si>
    <t>LE11 1AP</t>
  </si>
  <si>
    <t>DE74 2TA</t>
  </si>
  <si>
    <t>DE74 2TB</t>
  </si>
  <si>
    <t>DE74 2TD</t>
  </si>
  <si>
    <t>DE74 2TE</t>
  </si>
  <si>
    <t>DE74 2TX</t>
  </si>
  <si>
    <t>DE74 2DA</t>
  </si>
  <si>
    <t>DE74 2DB</t>
  </si>
  <si>
    <t>DE74 2DD</t>
  </si>
  <si>
    <t>DE74 2DE</t>
  </si>
  <si>
    <t>DE74 2DF</t>
  </si>
  <si>
    <t>DE74 2DG</t>
  </si>
  <si>
    <t>DE74 2DH</t>
  </si>
  <si>
    <t>DE74 2DJ</t>
  </si>
  <si>
    <t>DE74 2DN</t>
  </si>
  <si>
    <t>DE74 2DP</t>
  </si>
  <si>
    <t>DE74 2DQ</t>
  </si>
  <si>
    <t>DE74 2DR</t>
  </si>
  <si>
    <t>DE74 2DS</t>
  </si>
  <si>
    <t>DE74 2DT</t>
  </si>
  <si>
    <t>DE74 2DU</t>
  </si>
  <si>
    <t>DE74 2DW</t>
  </si>
  <si>
    <t>DE74 2DX</t>
  </si>
  <si>
    <t>DE74 2DY</t>
  </si>
  <si>
    <t>DE74 2DZ</t>
  </si>
  <si>
    <t>DE74 2EA</t>
  </si>
  <si>
    <t>DE74 2EB</t>
  </si>
  <si>
    <t>DE74 2ED</t>
  </si>
  <si>
    <t>DE74 2EE</t>
  </si>
  <si>
    <t>DE74 2EG</t>
  </si>
  <si>
    <t>DE74 2EH</t>
  </si>
  <si>
    <t>DE74 2EJ</t>
  </si>
  <si>
    <t>DE74 2EL</t>
  </si>
  <si>
    <t>DE74 2EN</t>
  </si>
  <si>
    <t>DE74 2ER</t>
  </si>
  <si>
    <t>DE74 2ES</t>
  </si>
  <si>
    <t>DE74 2ET</t>
  </si>
  <si>
    <t>DE74 2EU</t>
  </si>
  <si>
    <t>DE74 2EW</t>
  </si>
  <si>
    <t>DE74 2EX</t>
  </si>
  <si>
    <t>DE74 2EY</t>
  </si>
  <si>
    <t>DE74 2EZ</t>
  </si>
  <si>
    <t>DE74 2FA</t>
  </si>
  <si>
    <t>DE74 2FB</t>
  </si>
  <si>
    <t>DE74 2FD</t>
  </si>
  <si>
    <t>DE74 2FE</t>
  </si>
  <si>
    <t>DE74 2FF</t>
  </si>
  <si>
    <t>DE74 2FG</t>
  </si>
  <si>
    <t>DE74 2FH</t>
  </si>
  <si>
    <t>DE74 2FJ</t>
  </si>
  <si>
    <t>DE74 2FN</t>
  </si>
  <si>
    <t>DE74 2FP</t>
  </si>
  <si>
    <t>DE74 2FQ</t>
  </si>
  <si>
    <t>DE74 2FR</t>
  </si>
  <si>
    <t>DE74 2FS</t>
  </si>
  <si>
    <t>DE74 2FT</t>
  </si>
  <si>
    <t>DE74 2FW</t>
  </si>
  <si>
    <t>DE74 2FX</t>
  </si>
  <si>
    <t>DE74 2FY</t>
  </si>
  <si>
    <t>DE74 2FZ</t>
  </si>
  <si>
    <t>DE74 2GA</t>
  </si>
  <si>
    <t>DE74 2GB</t>
  </si>
  <si>
    <t>DE74 2GD</t>
  </si>
  <si>
    <t>DE74 2GE</t>
  </si>
  <si>
    <t>DE74 2GF</t>
  </si>
  <si>
    <t>DE74 2GG</t>
  </si>
  <si>
    <t>DE74 2GH</t>
  </si>
  <si>
    <t>DE74 2GJ</t>
  </si>
  <si>
    <t>DE74 2GQ</t>
  </si>
  <si>
    <t>DE74 2HQ</t>
  </si>
  <si>
    <t>DE74 2HR</t>
  </si>
  <si>
    <t>DE74 2HS</t>
  </si>
  <si>
    <t>DE74 2HT</t>
  </si>
  <si>
    <t>DE74 2HU</t>
  </si>
  <si>
    <t>DE74 2HY</t>
  </si>
  <si>
    <t>DE74 2AA</t>
  </si>
  <si>
    <t>DE74 2AG</t>
  </si>
  <si>
    <t>DE74 2AQ</t>
  </si>
  <si>
    <t>DE74 2AW</t>
  </si>
  <si>
    <t>DE74 2AY</t>
  </si>
  <si>
    <t>DE74 2AZ</t>
  </si>
  <si>
    <t>LE11 1FN</t>
  </si>
  <si>
    <t>LE11 1LA</t>
  </si>
  <si>
    <t>LE11 1LB</t>
  </si>
  <si>
    <t>LE11 1NJ</t>
  </si>
  <si>
    <t>LE11 1NY</t>
  </si>
  <si>
    <t>LE11 5ES</t>
  </si>
  <si>
    <t>LE11 5HW</t>
  </si>
  <si>
    <t>LE11 5RD</t>
  </si>
  <si>
    <t>LE12 5BY</t>
  </si>
  <si>
    <t>LE12 5JR</t>
  </si>
  <si>
    <t>LE12 5JS</t>
  </si>
  <si>
    <t>LE12 5JT</t>
  </si>
  <si>
    <t>LE12 5PN</t>
  </si>
  <si>
    <t>LE12 5PP</t>
  </si>
  <si>
    <t>LE12 5PR</t>
  </si>
  <si>
    <t>LE12 5QA</t>
  </si>
  <si>
    <t>LE12 5QD</t>
  </si>
  <si>
    <t>LE12 5RR</t>
  </si>
  <si>
    <t>LE12 6AA</t>
  </si>
  <si>
    <t>LE12 6AD</t>
  </si>
  <si>
    <t>LE12 6AE</t>
  </si>
  <si>
    <t>LE12 6AF</t>
  </si>
  <si>
    <t>LE12 6AG</t>
  </si>
  <si>
    <t>LE12 6AH</t>
  </si>
  <si>
    <t>LE12 6AJ</t>
  </si>
  <si>
    <t>LE12 6AL</t>
  </si>
  <si>
    <t>LE12 6NY</t>
  </si>
  <si>
    <t>LE12 6NZ</t>
  </si>
  <si>
    <t>LE12 6QQ</t>
  </si>
  <si>
    <t>LE12 6QZ</t>
  </si>
  <si>
    <t>LE12 6RB</t>
  </si>
  <si>
    <t>LE12 6WA</t>
  </si>
  <si>
    <t>LE12 6WF</t>
  </si>
  <si>
    <t>LE12 6YD</t>
  </si>
  <si>
    <t>LE12 6YF</t>
  </si>
  <si>
    <t>LE12 6YJ</t>
  </si>
  <si>
    <t>LE12 6YP</t>
  </si>
  <si>
    <t>LE14 3BF</t>
  </si>
  <si>
    <t>LE14 3PU</t>
  </si>
  <si>
    <t>NG11 0AS</t>
  </si>
  <si>
    <t>NG11 6GQ</t>
  </si>
  <si>
    <t>NG11 6RE</t>
  </si>
  <si>
    <t>NG11 6RF</t>
  </si>
  <si>
    <t>NG11 6RJ</t>
  </si>
  <si>
    <t>NG11 7FZ</t>
  </si>
  <si>
    <t>NG11 7HF</t>
  </si>
  <si>
    <t>NG11 7HG</t>
  </si>
  <si>
    <t>NG11 7HH</t>
  </si>
  <si>
    <t>NG11 7HJ</t>
  </si>
  <si>
    <t>NG12 3SE</t>
  </si>
  <si>
    <t>NG12 3SG</t>
  </si>
  <si>
    <t>NG12 4FN</t>
  </si>
  <si>
    <t>NG12 4HH</t>
  </si>
  <si>
    <t>NG12 4HJ</t>
  </si>
  <si>
    <t>NG12 5LY</t>
  </si>
  <si>
    <t>NG12 5SD</t>
  </si>
  <si>
    <t>NG12 5SE</t>
  </si>
  <si>
    <t>NG12 5UX</t>
  </si>
  <si>
    <t>NG12 5XP</t>
  </si>
  <si>
    <t>NG2 2GS</t>
  </si>
  <si>
    <t>NG2 5PP</t>
  </si>
  <si>
    <t>NG2 7JP</t>
  </si>
  <si>
    <t>NG2 7QH</t>
  </si>
  <si>
    <t>NG2 7QJ</t>
  </si>
  <si>
    <t>NG2 7SD</t>
  </si>
  <si>
    <t>NG2 7SW</t>
  </si>
  <si>
    <t>NG2 9TR</t>
  </si>
  <si>
    <t>DE74 2GS</t>
  </si>
  <si>
    <t>LE11 5RB</t>
  </si>
  <si>
    <t>LE12 5DP</t>
  </si>
  <si>
    <t>LE12 6TG</t>
  </si>
  <si>
    <t>LE12 6TN</t>
  </si>
  <si>
    <t>LE12 6TR</t>
  </si>
  <si>
    <t>LE12 6WD</t>
  </si>
  <si>
    <t>LE12 6WJ</t>
  </si>
  <si>
    <t>LE12 6WL</t>
  </si>
  <si>
    <t>LE12 6WN</t>
  </si>
  <si>
    <t>LE12 6WP</t>
  </si>
  <si>
    <t>LE12 6WR</t>
  </si>
  <si>
    <t>NG12 4DA</t>
  </si>
  <si>
    <t>NG12 4DU</t>
  </si>
  <si>
    <t>NG12 4FZ</t>
  </si>
  <si>
    <t>NG12 4GG</t>
  </si>
  <si>
    <t>NG12 4GJ</t>
  </si>
  <si>
    <t>NG12 4GL</t>
  </si>
  <si>
    <t>NG12 4GS</t>
  </si>
  <si>
    <t>NG12 4GU</t>
  </si>
  <si>
    <t>NG12 4GW</t>
  </si>
  <si>
    <t>NG12 4HW</t>
  </si>
  <si>
    <t>NG12 5DY</t>
  </si>
  <si>
    <t>NG11 6AJ</t>
  </si>
  <si>
    <t>NG11 6BP</t>
  </si>
  <si>
    <t>NG11 6EJ</t>
  </si>
  <si>
    <t>NG12 5RF</t>
  </si>
  <si>
    <t>NG2 6BF</t>
  </si>
  <si>
    <t>NG2 6SX</t>
  </si>
  <si>
    <t>NG2 7ED</t>
  </si>
  <si>
    <t>NG2 7LL</t>
  </si>
  <si>
    <t>NG2 7PF</t>
  </si>
  <si>
    <t>NG2 7TA</t>
  </si>
  <si>
    <t>NG2 7TX</t>
  </si>
  <si>
    <t>NG2 7UZ</t>
  </si>
  <si>
    <t>LE11 1FJ</t>
  </si>
  <si>
    <t>LE12 6QY</t>
  </si>
  <si>
    <t>LE12 6YG</t>
  </si>
  <si>
    <t>NG12 5XU</t>
  </si>
  <si>
    <t>LE12 5NX</t>
  </si>
  <si>
    <t>LE12 6YE</t>
  </si>
  <si>
    <t>LE12 6YL</t>
  </si>
  <si>
    <t>LE12 5BF</t>
  </si>
  <si>
    <t>LE12 5NY</t>
  </si>
  <si>
    <t>LE12 6HR</t>
  </si>
  <si>
    <t>NG2 7YG</t>
  </si>
  <si>
    <t>NG2 7YH</t>
  </si>
  <si>
    <t>NG2 9TS</t>
  </si>
  <si>
    <t>NG2 9TT</t>
  </si>
  <si>
    <t>LE12 6WG</t>
  </si>
  <si>
    <t>LE12 6WE</t>
  </si>
  <si>
    <t>LE12 6YN</t>
  </si>
  <si>
    <t>LE12 6WB</t>
  </si>
  <si>
    <t>LE12 6SF</t>
  </si>
  <si>
    <t>NG2 7YL</t>
  </si>
  <si>
    <t>NG2 7RA</t>
  </si>
  <si>
    <t>NG2 7TU</t>
  </si>
  <si>
    <t>DE74 2AS</t>
  </si>
  <si>
    <t>LE12 5BJ</t>
  </si>
  <si>
    <t>LE12 6AN</t>
  </si>
  <si>
    <t>LE12 6XR</t>
  </si>
  <si>
    <t>LE12 6XT</t>
  </si>
  <si>
    <t>NG12 3UN</t>
  </si>
  <si>
    <t>NG12 3UR</t>
  </si>
  <si>
    <t>NG12 4HS</t>
  </si>
  <si>
    <t>NG12 4JE</t>
  </si>
  <si>
    <t>NG12 5YX</t>
  </si>
  <si>
    <t>DE74 2AL</t>
  </si>
  <si>
    <t>NG11 7HL</t>
  </si>
  <si>
    <t>NG12 4HT</t>
  </si>
  <si>
    <t>NG12 4HU</t>
  </si>
  <si>
    <t>NG2 7YJ</t>
  </si>
  <si>
    <t>LE11 5BT</t>
  </si>
  <si>
    <t>LE12 5BL</t>
  </si>
  <si>
    <t>LE12 6AP</t>
  </si>
  <si>
    <t>LE12 6AQ</t>
  </si>
  <si>
    <t>LE12 6XS</t>
  </si>
  <si>
    <t>LE12 6XU</t>
  </si>
  <si>
    <t>LE12 6XX</t>
  </si>
  <si>
    <t>NG11 6FH</t>
  </si>
  <si>
    <t>NG11 6FJ</t>
  </si>
  <si>
    <t>NG12 4JG</t>
  </si>
  <si>
    <t>NG12 4JJ</t>
  </si>
  <si>
    <t>NG12 5SF</t>
  </si>
  <si>
    <t>NG12 5XW</t>
  </si>
  <si>
    <t>NG2 5PL</t>
  </si>
  <si>
    <t>NG2 7YR</t>
  </si>
  <si>
    <t>NG2 7YT</t>
  </si>
  <si>
    <t>NG2 7YX</t>
  </si>
  <si>
    <t>NG2 7ZD</t>
  </si>
  <si>
    <t>NG2 7ZJ</t>
  </si>
  <si>
    <t>NG2 9TW</t>
  </si>
  <si>
    <t>LE12 5BN</t>
  </si>
  <si>
    <t>LE12 6YT</t>
  </si>
  <si>
    <t>LE12 6YU</t>
  </si>
  <si>
    <t>NG12 4HL</t>
  </si>
  <si>
    <t>NG12 4HN</t>
  </si>
  <si>
    <t>NG12 4HQ</t>
  </si>
  <si>
    <t>NG12 4HR</t>
  </si>
  <si>
    <t>NG12 4HX</t>
  </si>
  <si>
    <t>NG12 4HZ</t>
  </si>
  <si>
    <t>NG12 4JA</t>
  </si>
  <si>
    <t>NG12 4JH</t>
  </si>
  <si>
    <t>NG12 4JL</t>
  </si>
  <si>
    <t>NG12 4JP</t>
  </si>
  <si>
    <t>NG12 4JQ</t>
  </si>
  <si>
    <t>NG2 5PH</t>
  </si>
  <si>
    <t>NG2 9TY</t>
  </si>
  <si>
    <t>NG2 9TZ</t>
  </si>
  <si>
    <t>My Postcode:</t>
  </si>
  <si>
    <t>Can I Register?:</t>
  </si>
  <si>
    <t>*</t>
  </si>
  <si>
    <r>
      <t xml:space="preserve"> e.g  </t>
    </r>
    <r>
      <rPr>
        <b/>
        <i/>
        <sz val="14"/>
        <color rgb="FF00B050"/>
        <rFont val="Calibri"/>
        <family val="2"/>
        <scheme val="minor"/>
      </rPr>
      <t>LE12 6JG</t>
    </r>
    <r>
      <rPr>
        <i/>
        <sz val="11"/>
        <color theme="1"/>
        <rFont val="Calibri"/>
        <family val="2"/>
        <scheme val="minor"/>
      </rPr>
      <t xml:space="preserve"> instead of </t>
    </r>
    <r>
      <rPr>
        <b/>
        <i/>
        <sz val="14"/>
        <color theme="5" tint="-0.249977111117893"/>
        <rFont val="Calibri"/>
        <family val="2"/>
        <scheme val="minor"/>
      </rPr>
      <t>LE126JG</t>
    </r>
  </si>
  <si>
    <t>Please type you postcode in the green box above, leaving a space between the two parts.</t>
  </si>
  <si>
    <t>NG12 4JS</t>
  </si>
  <si>
    <t>NG12 4HP</t>
  </si>
  <si>
    <t>NG12 4JF</t>
  </si>
  <si>
    <t xml:space="preserve"> NG12 4JJ</t>
  </si>
  <si>
    <t xml:space="preserve"> NG12 4HS</t>
  </si>
  <si>
    <t xml:space="preserve"> NG12 4HU</t>
  </si>
  <si>
    <t xml:space="preserve"> NG12 4HT</t>
  </si>
  <si>
    <t xml:space="preserve"> NG12 4HX</t>
  </si>
  <si>
    <t>NG12 4GH</t>
  </si>
  <si>
    <t>NG12 4GT</t>
  </si>
  <si>
    <t>NG12 4JN</t>
  </si>
  <si>
    <t>NG12 5NZ</t>
  </si>
  <si>
    <t>NG12 4LW</t>
  </si>
  <si>
    <t>LE12 6BD</t>
  </si>
  <si>
    <t>LE12 6BE</t>
  </si>
  <si>
    <t>NG12 5SP</t>
  </si>
  <si>
    <t>NG11 6SF</t>
  </si>
  <si>
    <t>LE12 6XW</t>
  </si>
  <si>
    <t>LE12 6AS</t>
  </si>
  <si>
    <t>LE12 6BF</t>
  </si>
  <si>
    <t>DE74 2XU</t>
  </si>
  <si>
    <t>DE74 2YB</t>
  </si>
  <si>
    <t>DE74 2ZQ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</si>
</sst>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16" fillId="0" borderId="0" xfId="0" applyFont="1"/>
    <xf numFmtId="0" fontId="19" fillId="33" borderId="10" xfId="16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34" borderId="11" xfId="0" applyFill="1" applyBorder="1"/>
    <xf numFmtId="0" fontId="0" fillId="34" borderId="12" xfId="0" applyFill="1" applyBorder="1"/>
    <xf numFmtId="0" fontId="0" fillId="34" borderId="13" xfId="0" applyFill="1" applyBorder="1"/>
    <xf numFmtId="0" fontId="0" fillId="34" borderId="14" xfId="0" applyFill="1" applyBorder="1"/>
    <xf numFmtId="0" fontId="18" fillId="34" borderId="0" xfId="0" applyFont="1" applyFill="1" applyBorder="1" applyAlignment="1">
      <alignment horizontal="center"/>
    </xf>
    <xf numFmtId="0" fontId="0" fillId="34" borderId="0" xfId="0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34" borderId="18" xfId="0" applyFill="1" applyBorder="1"/>
    <xf numFmtId="0" fontId="20" fillId="34" borderId="14" xfId="0" applyFont="1" applyFill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21" fillId="0" borderId="17" xfId="0" applyFont="1" applyBorder="1"/>
    <xf numFmtId="0" fontId="0" fillId="0" borderId="17" xfId="0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Z1"/>
  <sheetViews>
    <sheetView topLeftCell="CFX1" workbookViewId="0">
      <selection activeCell="CGZ2" sqref="CGZ2"/>
    </sheetView>
  </sheetViews>
  <sheetFormatPr defaultRowHeight="15" x14ac:dyDescent="0.25"/>
  <sheetData>
    <row r="1" spans="1:22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  <c r="MB1" t="s">
        <v>339</v>
      </c>
      <c r="MC1" t="s">
        <v>340</v>
      </c>
      <c r="MD1" t="s">
        <v>341</v>
      </c>
      <c r="ME1" t="s">
        <v>342</v>
      </c>
      <c r="MF1" t="s">
        <v>343</v>
      </c>
      <c r="MG1" t="s">
        <v>344</v>
      </c>
      <c r="MH1" t="s">
        <v>345</v>
      </c>
      <c r="MI1" t="s">
        <v>346</v>
      </c>
      <c r="MJ1" t="s">
        <v>347</v>
      </c>
      <c r="MK1" t="s">
        <v>348</v>
      </c>
      <c r="ML1" t="s">
        <v>349</v>
      </c>
      <c r="MM1" t="s">
        <v>350</v>
      </c>
      <c r="MN1" t="s">
        <v>351</v>
      </c>
      <c r="MO1" t="s">
        <v>352</v>
      </c>
      <c r="MP1" t="s">
        <v>353</v>
      </c>
      <c r="MQ1" t="s">
        <v>354</v>
      </c>
      <c r="MR1" t="s">
        <v>355</v>
      </c>
      <c r="MS1" t="s">
        <v>356</v>
      </c>
      <c r="MT1" t="s">
        <v>357</v>
      </c>
      <c r="MU1" t="s">
        <v>358</v>
      </c>
      <c r="MV1" t="s">
        <v>359</v>
      </c>
      <c r="MW1" t="s">
        <v>360</v>
      </c>
      <c r="MX1" t="s">
        <v>361</v>
      </c>
      <c r="MY1" t="s">
        <v>362</v>
      </c>
      <c r="MZ1" t="s">
        <v>363</v>
      </c>
      <c r="NA1" t="s">
        <v>364</v>
      </c>
      <c r="NB1" t="s">
        <v>365</v>
      </c>
      <c r="NC1" t="s">
        <v>366</v>
      </c>
      <c r="ND1" t="s">
        <v>367</v>
      </c>
      <c r="NE1" t="s">
        <v>368</v>
      </c>
      <c r="NF1" t="s">
        <v>369</v>
      </c>
      <c r="NG1" t="s">
        <v>370</v>
      </c>
      <c r="NH1" t="s">
        <v>371</v>
      </c>
      <c r="NI1" t="s">
        <v>372</v>
      </c>
      <c r="NJ1" t="s">
        <v>373</v>
      </c>
      <c r="NK1" t="s">
        <v>374</v>
      </c>
      <c r="NL1" t="s">
        <v>375</v>
      </c>
      <c r="NM1" t="s">
        <v>376</v>
      </c>
      <c r="NN1" t="s">
        <v>377</v>
      </c>
      <c r="NO1" t="s">
        <v>378</v>
      </c>
      <c r="NP1" t="s">
        <v>379</v>
      </c>
      <c r="NQ1" t="s">
        <v>380</v>
      </c>
      <c r="NR1" t="s">
        <v>381</v>
      </c>
      <c r="NS1" t="s">
        <v>382</v>
      </c>
      <c r="NT1" t="s">
        <v>383</v>
      </c>
      <c r="NU1" t="s">
        <v>384</v>
      </c>
      <c r="NV1" t="s">
        <v>385</v>
      </c>
      <c r="NW1" t="s">
        <v>386</v>
      </c>
      <c r="NX1" t="s">
        <v>387</v>
      </c>
      <c r="NY1" t="s">
        <v>388</v>
      </c>
      <c r="NZ1" t="s">
        <v>389</v>
      </c>
      <c r="OA1" t="s">
        <v>390</v>
      </c>
      <c r="OB1" t="s">
        <v>391</v>
      </c>
      <c r="OC1" t="s">
        <v>392</v>
      </c>
      <c r="OD1" t="s">
        <v>393</v>
      </c>
      <c r="OE1" t="s">
        <v>394</v>
      </c>
      <c r="OF1" t="s">
        <v>395</v>
      </c>
      <c r="OG1" t="s">
        <v>396</v>
      </c>
      <c r="OH1" t="s">
        <v>397</v>
      </c>
      <c r="OI1" t="s">
        <v>398</v>
      </c>
      <c r="OJ1" t="s">
        <v>399</v>
      </c>
      <c r="OK1" t="s">
        <v>400</v>
      </c>
      <c r="OL1" t="s">
        <v>401</v>
      </c>
      <c r="OM1" t="s">
        <v>402</v>
      </c>
      <c r="ON1" t="s">
        <v>403</v>
      </c>
      <c r="OO1" t="s">
        <v>404</v>
      </c>
      <c r="OP1" t="s">
        <v>405</v>
      </c>
      <c r="OQ1" t="s">
        <v>406</v>
      </c>
      <c r="OR1" t="s">
        <v>407</v>
      </c>
      <c r="OS1" t="s">
        <v>408</v>
      </c>
      <c r="OT1" t="s">
        <v>409</v>
      </c>
      <c r="OU1" t="s">
        <v>410</v>
      </c>
      <c r="OV1" t="s">
        <v>411</v>
      </c>
      <c r="OW1" t="s">
        <v>412</v>
      </c>
      <c r="OX1" t="s">
        <v>413</v>
      </c>
      <c r="OY1" t="s">
        <v>414</v>
      </c>
      <c r="OZ1" t="s">
        <v>415</v>
      </c>
      <c r="PA1" t="s">
        <v>416</v>
      </c>
      <c r="PB1" t="s">
        <v>417</v>
      </c>
      <c r="PC1" t="s">
        <v>418</v>
      </c>
      <c r="PD1" t="s">
        <v>419</v>
      </c>
      <c r="PE1" t="s">
        <v>420</v>
      </c>
      <c r="PF1" t="s">
        <v>421</v>
      </c>
      <c r="PG1" t="s">
        <v>422</v>
      </c>
      <c r="PH1" t="s">
        <v>423</v>
      </c>
      <c r="PI1" t="s">
        <v>424</v>
      </c>
      <c r="PJ1" t="s">
        <v>425</v>
      </c>
      <c r="PK1" t="s">
        <v>426</v>
      </c>
      <c r="PL1" t="s">
        <v>427</v>
      </c>
      <c r="PM1" t="s">
        <v>428</v>
      </c>
      <c r="PN1" t="s">
        <v>429</v>
      </c>
      <c r="PO1" t="s">
        <v>430</v>
      </c>
      <c r="PP1" t="s">
        <v>431</v>
      </c>
      <c r="PQ1" t="s">
        <v>432</v>
      </c>
      <c r="PR1" t="s">
        <v>433</v>
      </c>
      <c r="PS1" t="s">
        <v>434</v>
      </c>
      <c r="PT1" t="s">
        <v>435</v>
      </c>
      <c r="PU1" t="s">
        <v>436</v>
      </c>
      <c r="PV1" t="s">
        <v>437</v>
      </c>
      <c r="PW1" t="s">
        <v>438</v>
      </c>
      <c r="PX1" t="s">
        <v>439</v>
      </c>
      <c r="PY1" t="s">
        <v>440</v>
      </c>
      <c r="PZ1" t="s">
        <v>441</v>
      </c>
      <c r="QA1" t="s">
        <v>442</v>
      </c>
      <c r="QB1" t="s">
        <v>443</v>
      </c>
      <c r="QC1" t="s">
        <v>444</v>
      </c>
      <c r="QD1" t="s">
        <v>445</v>
      </c>
      <c r="QE1" t="s">
        <v>446</v>
      </c>
      <c r="QF1" t="s">
        <v>447</v>
      </c>
      <c r="QG1" t="s">
        <v>448</v>
      </c>
      <c r="QH1" t="s">
        <v>449</v>
      </c>
      <c r="QI1" t="s">
        <v>450</v>
      </c>
      <c r="QJ1" t="s">
        <v>451</v>
      </c>
      <c r="QK1" t="s">
        <v>452</v>
      </c>
      <c r="QL1" t="s">
        <v>453</v>
      </c>
      <c r="QM1" t="s">
        <v>454</v>
      </c>
      <c r="QN1" t="s">
        <v>455</v>
      </c>
      <c r="QO1" t="s">
        <v>456</v>
      </c>
      <c r="QP1" t="s">
        <v>457</v>
      </c>
      <c r="QQ1" t="s">
        <v>458</v>
      </c>
      <c r="QR1" t="s">
        <v>459</v>
      </c>
      <c r="QS1" t="s">
        <v>460</v>
      </c>
      <c r="QT1" t="s">
        <v>461</v>
      </c>
      <c r="QU1" t="s">
        <v>462</v>
      </c>
      <c r="QV1" t="s">
        <v>463</v>
      </c>
      <c r="QW1" t="s">
        <v>464</v>
      </c>
      <c r="QX1" t="s">
        <v>465</v>
      </c>
      <c r="QY1" t="s">
        <v>466</v>
      </c>
      <c r="QZ1" t="s">
        <v>467</v>
      </c>
      <c r="RA1" t="s">
        <v>468</v>
      </c>
      <c r="RB1" t="s">
        <v>469</v>
      </c>
      <c r="RC1" t="s">
        <v>470</v>
      </c>
      <c r="RD1" t="s">
        <v>471</v>
      </c>
      <c r="RE1" t="s">
        <v>472</v>
      </c>
      <c r="RF1" t="s">
        <v>473</v>
      </c>
      <c r="RG1" t="s">
        <v>474</v>
      </c>
      <c r="RH1" t="s">
        <v>475</v>
      </c>
      <c r="RI1" t="s">
        <v>476</v>
      </c>
      <c r="RJ1" t="s">
        <v>477</v>
      </c>
      <c r="RK1" t="s">
        <v>478</v>
      </c>
      <c r="RL1" t="s">
        <v>479</v>
      </c>
      <c r="RM1" t="s">
        <v>480</v>
      </c>
      <c r="RN1" t="s">
        <v>481</v>
      </c>
      <c r="RO1" t="s">
        <v>482</v>
      </c>
      <c r="RP1" t="s">
        <v>483</v>
      </c>
      <c r="RQ1" t="s">
        <v>484</v>
      </c>
      <c r="RR1" t="s">
        <v>485</v>
      </c>
      <c r="RS1" t="s">
        <v>486</v>
      </c>
      <c r="RT1" t="s">
        <v>487</v>
      </c>
      <c r="RU1" t="s">
        <v>488</v>
      </c>
      <c r="RV1" t="s">
        <v>489</v>
      </c>
      <c r="RW1" t="s">
        <v>490</v>
      </c>
      <c r="RX1" t="s">
        <v>491</v>
      </c>
      <c r="RY1" t="s">
        <v>492</v>
      </c>
      <c r="RZ1" t="s">
        <v>493</v>
      </c>
      <c r="SA1" t="s">
        <v>494</v>
      </c>
      <c r="SB1" t="s">
        <v>495</v>
      </c>
      <c r="SC1" t="s">
        <v>496</v>
      </c>
      <c r="SD1" t="s">
        <v>497</v>
      </c>
      <c r="SE1" t="s">
        <v>498</v>
      </c>
      <c r="SF1" t="s">
        <v>499</v>
      </c>
      <c r="SG1" t="s">
        <v>500</v>
      </c>
      <c r="SH1" t="s">
        <v>501</v>
      </c>
      <c r="SI1" t="s">
        <v>502</v>
      </c>
      <c r="SJ1" t="s">
        <v>503</v>
      </c>
      <c r="SK1" t="s">
        <v>504</v>
      </c>
      <c r="SL1" t="s">
        <v>505</v>
      </c>
      <c r="SM1" t="s">
        <v>506</v>
      </c>
      <c r="SN1" t="s">
        <v>507</v>
      </c>
      <c r="SO1" t="s">
        <v>508</v>
      </c>
      <c r="SP1" t="s">
        <v>509</v>
      </c>
      <c r="SQ1" t="s">
        <v>510</v>
      </c>
      <c r="SR1" t="s">
        <v>511</v>
      </c>
      <c r="SS1" t="s">
        <v>512</v>
      </c>
      <c r="ST1" t="s">
        <v>513</v>
      </c>
      <c r="SU1" t="s">
        <v>514</v>
      </c>
      <c r="SV1" t="s">
        <v>515</v>
      </c>
      <c r="SW1" t="s">
        <v>516</v>
      </c>
      <c r="SX1" t="s">
        <v>517</v>
      </c>
      <c r="SY1" t="s">
        <v>518</v>
      </c>
      <c r="SZ1" t="s">
        <v>519</v>
      </c>
      <c r="TA1" t="s">
        <v>520</v>
      </c>
      <c r="TB1" t="s">
        <v>521</v>
      </c>
      <c r="TC1" t="s">
        <v>522</v>
      </c>
      <c r="TD1" t="s">
        <v>523</v>
      </c>
      <c r="TE1" t="s">
        <v>524</v>
      </c>
      <c r="TF1" t="s">
        <v>525</v>
      </c>
      <c r="TG1" t="s">
        <v>526</v>
      </c>
      <c r="TH1" t="s">
        <v>527</v>
      </c>
      <c r="TI1" t="s">
        <v>528</v>
      </c>
      <c r="TJ1" t="s">
        <v>529</v>
      </c>
      <c r="TK1" t="s">
        <v>530</v>
      </c>
      <c r="TL1" t="s">
        <v>531</v>
      </c>
      <c r="TM1" t="s">
        <v>532</v>
      </c>
      <c r="TN1" t="s">
        <v>533</v>
      </c>
      <c r="TO1" t="s">
        <v>534</v>
      </c>
      <c r="TP1" t="s">
        <v>535</v>
      </c>
      <c r="TQ1" t="s">
        <v>536</v>
      </c>
      <c r="TR1" t="s">
        <v>537</v>
      </c>
      <c r="TS1" t="s">
        <v>538</v>
      </c>
      <c r="TT1" t="s">
        <v>539</v>
      </c>
      <c r="TU1" t="s">
        <v>540</v>
      </c>
      <c r="TV1" t="s">
        <v>541</v>
      </c>
      <c r="TW1" t="s">
        <v>542</v>
      </c>
      <c r="TX1" t="s">
        <v>543</v>
      </c>
      <c r="TY1" t="s">
        <v>544</v>
      </c>
      <c r="TZ1" t="s">
        <v>545</v>
      </c>
      <c r="UA1" t="s">
        <v>546</v>
      </c>
      <c r="UB1" t="s">
        <v>547</v>
      </c>
      <c r="UC1" t="s">
        <v>548</v>
      </c>
      <c r="UD1" t="s">
        <v>549</v>
      </c>
      <c r="UE1" t="s">
        <v>550</v>
      </c>
      <c r="UF1" t="s">
        <v>551</v>
      </c>
      <c r="UG1" t="s">
        <v>552</v>
      </c>
      <c r="UH1" t="s">
        <v>553</v>
      </c>
      <c r="UI1" t="s">
        <v>554</v>
      </c>
      <c r="UJ1" t="s">
        <v>555</v>
      </c>
      <c r="UK1" t="s">
        <v>556</v>
      </c>
      <c r="UL1" t="s">
        <v>557</v>
      </c>
      <c r="UM1" t="s">
        <v>558</v>
      </c>
      <c r="UN1" t="s">
        <v>559</v>
      </c>
      <c r="UO1" t="s">
        <v>560</v>
      </c>
      <c r="UP1" t="s">
        <v>561</v>
      </c>
      <c r="UQ1" t="s">
        <v>562</v>
      </c>
      <c r="UR1" t="s">
        <v>563</v>
      </c>
      <c r="US1" t="s">
        <v>564</v>
      </c>
      <c r="UT1" t="s">
        <v>565</v>
      </c>
      <c r="UU1" t="s">
        <v>566</v>
      </c>
      <c r="UV1" t="s">
        <v>567</v>
      </c>
      <c r="UW1" t="s">
        <v>568</v>
      </c>
      <c r="UX1" t="s">
        <v>569</v>
      </c>
      <c r="UY1" t="s">
        <v>570</v>
      </c>
      <c r="UZ1" t="s">
        <v>571</v>
      </c>
      <c r="VA1" t="s">
        <v>572</v>
      </c>
      <c r="VB1" t="s">
        <v>573</v>
      </c>
      <c r="VC1" t="s">
        <v>574</v>
      </c>
      <c r="VD1" t="s">
        <v>575</v>
      </c>
      <c r="VE1" t="s">
        <v>576</v>
      </c>
      <c r="VF1" t="s">
        <v>577</v>
      </c>
      <c r="VG1" t="s">
        <v>578</v>
      </c>
      <c r="VH1" t="s">
        <v>579</v>
      </c>
      <c r="VI1" t="s">
        <v>580</v>
      </c>
      <c r="VJ1" t="s">
        <v>581</v>
      </c>
      <c r="VK1" t="s">
        <v>582</v>
      </c>
      <c r="VL1" t="s">
        <v>583</v>
      </c>
      <c r="VM1" t="s">
        <v>584</v>
      </c>
      <c r="VN1" t="s">
        <v>585</v>
      </c>
      <c r="VO1" t="s">
        <v>586</v>
      </c>
      <c r="VP1" t="s">
        <v>587</v>
      </c>
      <c r="VQ1" t="s">
        <v>588</v>
      </c>
      <c r="VR1" t="s">
        <v>589</v>
      </c>
      <c r="VS1" t="s">
        <v>590</v>
      </c>
      <c r="VT1" t="s">
        <v>591</v>
      </c>
      <c r="VU1" t="s">
        <v>592</v>
      </c>
      <c r="VV1" t="s">
        <v>593</v>
      </c>
      <c r="VW1" t="s">
        <v>594</v>
      </c>
      <c r="VX1" t="s">
        <v>595</v>
      </c>
      <c r="VY1" t="s">
        <v>596</v>
      </c>
      <c r="VZ1" t="s">
        <v>597</v>
      </c>
      <c r="WA1" t="s">
        <v>598</v>
      </c>
      <c r="WB1" t="s">
        <v>599</v>
      </c>
      <c r="WC1" t="s">
        <v>600</v>
      </c>
      <c r="WD1" t="s">
        <v>601</v>
      </c>
      <c r="WE1" t="s">
        <v>602</v>
      </c>
      <c r="WF1" t="s">
        <v>603</v>
      </c>
      <c r="WG1" t="s">
        <v>604</v>
      </c>
      <c r="WH1" t="s">
        <v>605</v>
      </c>
      <c r="WI1" t="s">
        <v>606</v>
      </c>
      <c r="WJ1" t="s">
        <v>607</v>
      </c>
      <c r="WK1" t="s">
        <v>608</v>
      </c>
      <c r="WL1" t="s">
        <v>609</v>
      </c>
      <c r="WM1" t="s">
        <v>610</v>
      </c>
      <c r="WN1" t="s">
        <v>611</v>
      </c>
      <c r="WO1" t="s">
        <v>612</v>
      </c>
      <c r="WP1" t="s">
        <v>613</v>
      </c>
      <c r="WQ1" t="s">
        <v>614</v>
      </c>
      <c r="WR1" t="s">
        <v>615</v>
      </c>
      <c r="WS1" t="s">
        <v>616</v>
      </c>
      <c r="WT1" t="s">
        <v>617</v>
      </c>
      <c r="WU1" t="s">
        <v>618</v>
      </c>
      <c r="WV1" t="s">
        <v>619</v>
      </c>
      <c r="WW1" t="s">
        <v>620</v>
      </c>
      <c r="WX1" t="s">
        <v>621</v>
      </c>
      <c r="WY1" t="s">
        <v>622</v>
      </c>
      <c r="WZ1" t="s">
        <v>623</v>
      </c>
      <c r="XA1" t="s">
        <v>624</v>
      </c>
      <c r="XB1" t="s">
        <v>625</v>
      </c>
      <c r="XC1" t="s">
        <v>626</v>
      </c>
      <c r="XD1" t="s">
        <v>627</v>
      </c>
      <c r="XE1" t="s">
        <v>628</v>
      </c>
      <c r="XF1" t="s">
        <v>629</v>
      </c>
      <c r="XG1" t="s">
        <v>630</v>
      </c>
      <c r="XH1" t="s">
        <v>631</v>
      </c>
      <c r="XI1" t="s">
        <v>632</v>
      </c>
      <c r="XJ1" t="s">
        <v>633</v>
      </c>
      <c r="XK1" t="s">
        <v>634</v>
      </c>
      <c r="XL1" t="s">
        <v>635</v>
      </c>
      <c r="XM1" t="s">
        <v>636</v>
      </c>
      <c r="XN1" t="s">
        <v>637</v>
      </c>
      <c r="XO1" t="s">
        <v>638</v>
      </c>
      <c r="XP1" t="s">
        <v>639</v>
      </c>
      <c r="XQ1" t="s">
        <v>640</v>
      </c>
      <c r="XR1" t="s">
        <v>641</v>
      </c>
      <c r="XS1" t="s">
        <v>642</v>
      </c>
      <c r="XT1" t="s">
        <v>643</v>
      </c>
      <c r="XU1" t="s">
        <v>644</v>
      </c>
      <c r="XV1" t="s">
        <v>645</v>
      </c>
      <c r="XW1" t="s">
        <v>646</v>
      </c>
      <c r="XX1" t="s">
        <v>647</v>
      </c>
      <c r="XY1" t="s">
        <v>648</v>
      </c>
      <c r="XZ1" t="s">
        <v>649</v>
      </c>
      <c r="YA1" t="s">
        <v>650</v>
      </c>
      <c r="YB1" t="s">
        <v>651</v>
      </c>
      <c r="YC1" t="s">
        <v>652</v>
      </c>
      <c r="YD1" t="s">
        <v>653</v>
      </c>
      <c r="YE1" t="s">
        <v>654</v>
      </c>
      <c r="YF1" t="s">
        <v>655</v>
      </c>
      <c r="YG1" t="s">
        <v>656</v>
      </c>
      <c r="YH1" t="s">
        <v>657</v>
      </c>
      <c r="YI1" t="s">
        <v>658</v>
      </c>
      <c r="YJ1" t="s">
        <v>659</v>
      </c>
      <c r="YK1" t="s">
        <v>660</v>
      </c>
      <c r="YL1" t="s">
        <v>661</v>
      </c>
      <c r="YM1" t="s">
        <v>662</v>
      </c>
      <c r="YN1" t="s">
        <v>663</v>
      </c>
      <c r="YO1" t="s">
        <v>664</v>
      </c>
      <c r="YP1" t="s">
        <v>665</v>
      </c>
      <c r="YQ1" t="s">
        <v>666</v>
      </c>
      <c r="YR1" t="s">
        <v>667</v>
      </c>
      <c r="YS1" t="s">
        <v>668</v>
      </c>
      <c r="YT1" t="s">
        <v>669</v>
      </c>
      <c r="YU1" t="s">
        <v>670</v>
      </c>
      <c r="YV1" t="s">
        <v>671</v>
      </c>
      <c r="YW1" t="s">
        <v>672</v>
      </c>
      <c r="YX1" t="s">
        <v>673</v>
      </c>
      <c r="YY1" t="s">
        <v>674</v>
      </c>
      <c r="YZ1" t="s">
        <v>675</v>
      </c>
      <c r="ZA1" t="s">
        <v>676</v>
      </c>
      <c r="ZB1" t="s">
        <v>677</v>
      </c>
      <c r="ZC1" t="s">
        <v>678</v>
      </c>
      <c r="ZD1" t="s">
        <v>679</v>
      </c>
      <c r="ZE1" t="s">
        <v>680</v>
      </c>
      <c r="ZF1" t="s">
        <v>681</v>
      </c>
      <c r="ZG1" t="s">
        <v>682</v>
      </c>
      <c r="ZH1" t="s">
        <v>683</v>
      </c>
      <c r="ZI1" t="s">
        <v>684</v>
      </c>
      <c r="ZJ1" t="s">
        <v>685</v>
      </c>
      <c r="ZK1" t="s">
        <v>686</v>
      </c>
      <c r="ZL1" t="s">
        <v>687</v>
      </c>
      <c r="ZM1" t="s">
        <v>688</v>
      </c>
      <c r="ZN1" t="s">
        <v>689</v>
      </c>
      <c r="ZO1" t="s">
        <v>690</v>
      </c>
      <c r="ZP1" t="s">
        <v>691</v>
      </c>
      <c r="ZQ1" t="s">
        <v>692</v>
      </c>
      <c r="ZR1" t="s">
        <v>693</v>
      </c>
      <c r="ZS1" t="s">
        <v>694</v>
      </c>
      <c r="ZT1" t="s">
        <v>695</v>
      </c>
      <c r="ZU1" t="s">
        <v>696</v>
      </c>
      <c r="ZV1" t="s">
        <v>697</v>
      </c>
      <c r="ZW1" t="s">
        <v>698</v>
      </c>
      <c r="ZX1" t="s">
        <v>699</v>
      </c>
      <c r="ZY1" t="s">
        <v>700</v>
      </c>
      <c r="ZZ1" t="s">
        <v>701</v>
      </c>
      <c r="AAA1" t="s">
        <v>702</v>
      </c>
      <c r="AAB1" t="s">
        <v>703</v>
      </c>
      <c r="AAC1" t="s">
        <v>704</v>
      </c>
      <c r="AAD1" t="s">
        <v>705</v>
      </c>
      <c r="AAE1" t="s">
        <v>706</v>
      </c>
      <c r="AAF1" t="s">
        <v>707</v>
      </c>
      <c r="AAG1" t="s">
        <v>708</v>
      </c>
      <c r="AAH1" t="s">
        <v>709</v>
      </c>
      <c r="AAI1" t="s">
        <v>710</v>
      </c>
      <c r="AAJ1" t="s">
        <v>711</v>
      </c>
      <c r="AAK1" t="s">
        <v>712</v>
      </c>
      <c r="AAL1" t="s">
        <v>713</v>
      </c>
      <c r="AAM1" t="s">
        <v>714</v>
      </c>
      <c r="AAN1" t="s">
        <v>715</v>
      </c>
      <c r="AAO1" t="s">
        <v>716</v>
      </c>
      <c r="AAP1" t="s">
        <v>717</v>
      </c>
      <c r="AAQ1" t="s">
        <v>718</v>
      </c>
      <c r="AAR1" t="s">
        <v>719</v>
      </c>
      <c r="AAS1" t="s">
        <v>720</v>
      </c>
      <c r="AAT1" t="s">
        <v>721</v>
      </c>
      <c r="AAU1" t="s">
        <v>722</v>
      </c>
      <c r="AAV1" t="s">
        <v>723</v>
      </c>
      <c r="AAW1" t="s">
        <v>724</v>
      </c>
      <c r="AAX1" t="s">
        <v>725</v>
      </c>
      <c r="AAY1" t="s">
        <v>726</v>
      </c>
      <c r="AAZ1" t="s">
        <v>727</v>
      </c>
      <c r="ABA1" t="s">
        <v>728</v>
      </c>
      <c r="ABB1" t="s">
        <v>729</v>
      </c>
      <c r="ABC1" t="s">
        <v>730</v>
      </c>
      <c r="ABD1" t="s">
        <v>731</v>
      </c>
      <c r="ABE1" t="s">
        <v>732</v>
      </c>
      <c r="ABF1" t="s">
        <v>733</v>
      </c>
      <c r="ABG1" t="s">
        <v>734</v>
      </c>
      <c r="ABH1" t="s">
        <v>735</v>
      </c>
      <c r="ABI1" t="s">
        <v>736</v>
      </c>
      <c r="ABJ1" t="s">
        <v>737</v>
      </c>
      <c r="ABK1" t="s">
        <v>738</v>
      </c>
      <c r="ABL1" t="s">
        <v>739</v>
      </c>
      <c r="ABM1" t="s">
        <v>740</v>
      </c>
      <c r="ABN1" t="s">
        <v>741</v>
      </c>
      <c r="ABO1" t="s">
        <v>742</v>
      </c>
      <c r="ABP1" t="s">
        <v>743</v>
      </c>
      <c r="ABQ1" t="s">
        <v>744</v>
      </c>
      <c r="ABR1" t="s">
        <v>745</v>
      </c>
      <c r="ABS1" t="s">
        <v>746</v>
      </c>
      <c r="ABT1" t="s">
        <v>747</v>
      </c>
      <c r="ABU1" t="s">
        <v>748</v>
      </c>
      <c r="ABV1" t="s">
        <v>749</v>
      </c>
      <c r="ABW1" t="s">
        <v>750</v>
      </c>
      <c r="ABX1" t="s">
        <v>751</v>
      </c>
      <c r="ABY1" t="s">
        <v>752</v>
      </c>
      <c r="ABZ1" t="s">
        <v>753</v>
      </c>
      <c r="ACA1" t="s">
        <v>754</v>
      </c>
      <c r="ACB1" t="s">
        <v>755</v>
      </c>
      <c r="ACC1" t="s">
        <v>756</v>
      </c>
      <c r="ACD1" t="s">
        <v>757</v>
      </c>
      <c r="ACE1" t="s">
        <v>758</v>
      </c>
      <c r="ACF1" t="s">
        <v>759</v>
      </c>
      <c r="ACG1" t="s">
        <v>760</v>
      </c>
      <c r="ACH1" t="s">
        <v>761</v>
      </c>
      <c r="ACI1" t="s">
        <v>762</v>
      </c>
      <c r="ACJ1" t="s">
        <v>763</v>
      </c>
      <c r="ACK1" t="s">
        <v>764</v>
      </c>
      <c r="ACL1" t="s">
        <v>765</v>
      </c>
      <c r="ACM1" t="s">
        <v>766</v>
      </c>
      <c r="ACN1" t="s">
        <v>767</v>
      </c>
      <c r="ACO1" t="s">
        <v>768</v>
      </c>
      <c r="ACP1" t="s">
        <v>769</v>
      </c>
      <c r="ACQ1" t="s">
        <v>770</v>
      </c>
      <c r="ACR1" t="s">
        <v>771</v>
      </c>
      <c r="ACS1" t="s">
        <v>772</v>
      </c>
      <c r="ACT1" t="s">
        <v>773</v>
      </c>
      <c r="ACU1" t="s">
        <v>774</v>
      </c>
      <c r="ACV1" t="s">
        <v>775</v>
      </c>
      <c r="ACW1" t="s">
        <v>776</v>
      </c>
      <c r="ACX1" t="s">
        <v>777</v>
      </c>
      <c r="ACY1" t="s">
        <v>778</v>
      </c>
      <c r="ACZ1" t="s">
        <v>779</v>
      </c>
      <c r="ADA1" t="s">
        <v>780</v>
      </c>
      <c r="ADB1" t="s">
        <v>781</v>
      </c>
      <c r="ADC1" t="s">
        <v>782</v>
      </c>
      <c r="ADD1" t="s">
        <v>783</v>
      </c>
      <c r="ADE1" t="s">
        <v>784</v>
      </c>
      <c r="ADF1" t="s">
        <v>785</v>
      </c>
      <c r="ADG1" t="s">
        <v>786</v>
      </c>
      <c r="ADH1" t="s">
        <v>787</v>
      </c>
      <c r="ADI1" t="s">
        <v>788</v>
      </c>
      <c r="ADJ1" t="s">
        <v>789</v>
      </c>
      <c r="ADK1" t="s">
        <v>790</v>
      </c>
      <c r="ADL1" t="s">
        <v>791</v>
      </c>
      <c r="ADM1" t="s">
        <v>792</v>
      </c>
      <c r="ADN1" t="s">
        <v>793</v>
      </c>
      <c r="ADO1" t="s">
        <v>794</v>
      </c>
      <c r="ADP1" t="s">
        <v>795</v>
      </c>
      <c r="ADQ1" t="s">
        <v>796</v>
      </c>
      <c r="ADR1" t="s">
        <v>797</v>
      </c>
      <c r="ADS1" t="s">
        <v>798</v>
      </c>
      <c r="ADT1" t="s">
        <v>799</v>
      </c>
      <c r="ADU1" t="s">
        <v>800</v>
      </c>
      <c r="ADV1" t="s">
        <v>801</v>
      </c>
      <c r="ADW1" t="s">
        <v>802</v>
      </c>
      <c r="ADX1" t="s">
        <v>803</v>
      </c>
      <c r="ADY1" t="s">
        <v>804</v>
      </c>
      <c r="ADZ1" t="s">
        <v>805</v>
      </c>
      <c r="AEA1" t="s">
        <v>806</v>
      </c>
      <c r="AEB1" t="s">
        <v>807</v>
      </c>
      <c r="AEC1" t="s">
        <v>808</v>
      </c>
      <c r="AED1" t="s">
        <v>809</v>
      </c>
      <c r="AEE1" t="s">
        <v>810</v>
      </c>
      <c r="AEF1" t="s">
        <v>811</v>
      </c>
      <c r="AEG1" t="s">
        <v>812</v>
      </c>
      <c r="AEH1" t="s">
        <v>813</v>
      </c>
      <c r="AEI1" t="s">
        <v>814</v>
      </c>
      <c r="AEJ1" t="s">
        <v>815</v>
      </c>
      <c r="AEK1" t="s">
        <v>816</v>
      </c>
      <c r="AEL1" t="s">
        <v>817</v>
      </c>
      <c r="AEM1" t="s">
        <v>818</v>
      </c>
      <c r="AEN1" t="s">
        <v>819</v>
      </c>
      <c r="AEO1" t="s">
        <v>820</v>
      </c>
      <c r="AEP1" t="s">
        <v>821</v>
      </c>
      <c r="AEQ1" t="s">
        <v>822</v>
      </c>
      <c r="AER1" t="s">
        <v>823</v>
      </c>
      <c r="AES1" t="s">
        <v>824</v>
      </c>
      <c r="AET1" t="s">
        <v>825</v>
      </c>
      <c r="AEU1" t="s">
        <v>826</v>
      </c>
      <c r="AEV1" t="s">
        <v>827</v>
      </c>
      <c r="AEW1" t="s">
        <v>828</v>
      </c>
      <c r="AEX1" t="s">
        <v>829</v>
      </c>
      <c r="AEY1" t="s">
        <v>830</v>
      </c>
      <c r="AEZ1" t="s">
        <v>831</v>
      </c>
      <c r="AFA1" t="s">
        <v>832</v>
      </c>
      <c r="AFB1" t="s">
        <v>833</v>
      </c>
      <c r="AFC1" t="s">
        <v>834</v>
      </c>
      <c r="AFD1" t="s">
        <v>835</v>
      </c>
      <c r="AFE1" t="s">
        <v>836</v>
      </c>
      <c r="AFF1" t="s">
        <v>837</v>
      </c>
      <c r="AFG1" t="s">
        <v>838</v>
      </c>
      <c r="AFH1" t="s">
        <v>839</v>
      </c>
      <c r="AFI1" t="s">
        <v>840</v>
      </c>
      <c r="AFJ1" t="s">
        <v>841</v>
      </c>
      <c r="AFK1" t="s">
        <v>842</v>
      </c>
      <c r="AFL1" t="s">
        <v>843</v>
      </c>
      <c r="AFM1" t="s">
        <v>844</v>
      </c>
      <c r="AFN1" t="s">
        <v>845</v>
      </c>
      <c r="AFO1" t="s">
        <v>846</v>
      </c>
      <c r="AFP1" t="s">
        <v>847</v>
      </c>
      <c r="AFQ1" t="s">
        <v>848</v>
      </c>
      <c r="AFR1" t="s">
        <v>849</v>
      </c>
      <c r="AFS1" t="s">
        <v>850</v>
      </c>
      <c r="AFT1" t="s">
        <v>851</v>
      </c>
      <c r="AFU1" t="s">
        <v>852</v>
      </c>
      <c r="AFV1" t="s">
        <v>853</v>
      </c>
      <c r="AFW1" t="s">
        <v>854</v>
      </c>
      <c r="AFX1" t="s">
        <v>855</v>
      </c>
      <c r="AFY1" t="s">
        <v>856</v>
      </c>
      <c r="AFZ1" t="s">
        <v>857</v>
      </c>
      <c r="AGA1" t="s">
        <v>858</v>
      </c>
      <c r="AGB1" t="s">
        <v>859</v>
      </c>
      <c r="AGC1" t="s">
        <v>860</v>
      </c>
      <c r="AGD1" t="s">
        <v>861</v>
      </c>
      <c r="AGE1" t="s">
        <v>862</v>
      </c>
      <c r="AGF1" t="s">
        <v>863</v>
      </c>
      <c r="AGG1" t="s">
        <v>864</v>
      </c>
      <c r="AGH1" t="s">
        <v>865</v>
      </c>
      <c r="AGI1" t="s">
        <v>866</v>
      </c>
      <c r="AGJ1" t="s">
        <v>867</v>
      </c>
      <c r="AGK1" t="s">
        <v>868</v>
      </c>
      <c r="AGL1" t="s">
        <v>869</v>
      </c>
      <c r="AGM1" t="s">
        <v>870</v>
      </c>
      <c r="AGN1" t="s">
        <v>871</v>
      </c>
      <c r="AGO1" t="s">
        <v>872</v>
      </c>
      <c r="AGP1" t="s">
        <v>873</v>
      </c>
      <c r="AGQ1" t="s">
        <v>874</v>
      </c>
      <c r="AGR1" t="s">
        <v>875</v>
      </c>
      <c r="AGS1" t="s">
        <v>876</v>
      </c>
      <c r="AGT1" t="s">
        <v>877</v>
      </c>
      <c r="AGU1" t="s">
        <v>878</v>
      </c>
      <c r="AGV1" t="s">
        <v>879</v>
      </c>
      <c r="AGW1" t="s">
        <v>880</v>
      </c>
      <c r="AGX1" t="s">
        <v>881</v>
      </c>
      <c r="AGY1" t="s">
        <v>882</v>
      </c>
      <c r="AGZ1" t="s">
        <v>883</v>
      </c>
      <c r="AHA1" t="s">
        <v>884</v>
      </c>
      <c r="AHB1" t="s">
        <v>885</v>
      </c>
      <c r="AHC1" t="s">
        <v>886</v>
      </c>
      <c r="AHD1" t="s">
        <v>887</v>
      </c>
      <c r="AHE1" t="s">
        <v>888</v>
      </c>
      <c r="AHF1" t="s">
        <v>889</v>
      </c>
      <c r="AHG1" t="s">
        <v>890</v>
      </c>
      <c r="AHH1" t="s">
        <v>891</v>
      </c>
      <c r="AHI1" t="s">
        <v>892</v>
      </c>
      <c r="AHJ1" t="s">
        <v>893</v>
      </c>
      <c r="AHK1" t="s">
        <v>894</v>
      </c>
      <c r="AHL1" t="s">
        <v>895</v>
      </c>
      <c r="AHM1" t="s">
        <v>896</v>
      </c>
      <c r="AHN1" t="s">
        <v>897</v>
      </c>
      <c r="AHO1" t="s">
        <v>898</v>
      </c>
      <c r="AHP1" t="s">
        <v>899</v>
      </c>
      <c r="AHQ1" t="s">
        <v>900</v>
      </c>
      <c r="AHR1" t="s">
        <v>901</v>
      </c>
      <c r="AHS1" t="s">
        <v>902</v>
      </c>
      <c r="AHT1" t="s">
        <v>903</v>
      </c>
      <c r="AHU1" t="s">
        <v>904</v>
      </c>
      <c r="AHV1" t="s">
        <v>905</v>
      </c>
      <c r="AHW1" t="s">
        <v>906</v>
      </c>
      <c r="AHX1" t="s">
        <v>907</v>
      </c>
      <c r="AHY1" t="s">
        <v>908</v>
      </c>
      <c r="AHZ1" t="s">
        <v>909</v>
      </c>
      <c r="AIA1" t="s">
        <v>910</v>
      </c>
      <c r="AIB1" t="s">
        <v>911</v>
      </c>
      <c r="AIC1" t="s">
        <v>912</v>
      </c>
      <c r="AID1" t="s">
        <v>913</v>
      </c>
      <c r="AIE1" t="s">
        <v>914</v>
      </c>
      <c r="AIF1" t="s">
        <v>915</v>
      </c>
      <c r="AIG1" t="s">
        <v>916</v>
      </c>
      <c r="AIH1" t="s">
        <v>917</v>
      </c>
      <c r="AII1" t="s">
        <v>918</v>
      </c>
      <c r="AIJ1" t="s">
        <v>919</v>
      </c>
      <c r="AIK1" t="s">
        <v>920</v>
      </c>
      <c r="AIL1" t="s">
        <v>921</v>
      </c>
      <c r="AIM1" t="s">
        <v>922</v>
      </c>
      <c r="AIN1" t="s">
        <v>923</v>
      </c>
      <c r="AIO1" t="s">
        <v>924</v>
      </c>
      <c r="AIP1" t="s">
        <v>925</v>
      </c>
      <c r="AIQ1" t="s">
        <v>926</v>
      </c>
      <c r="AIR1" t="s">
        <v>927</v>
      </c>
      <c r="AIS1" t="s">
        <v>928</v>
      </c>
      <c r="AIT1" t="s">
        <v>929</v>
      </c>
      <c r="AIU1" t="s">
        <v>930</v>
      </c>
      <c r="AIV1" t="s">
        <v>931</v>
      </c>
      <c r="AIW1" t="s">
        <v>932</v>
      </c>
      <c r="AIX1" t="s">
        <v>933</v>
      </c>
      <c r="AIY1" t="s">
        <v>934</v>
      </c>
      <c r="AIZ1" t="s">
        <v>935</v>
      </c>
      <c r="AJA1" t="s">
        <v>936</v>
      </c>
      <c r="AJB1" t="s">
        <v>937</v>
      </c>
      <c r="AJC1" t="s">
        <v>938</v>
      </c>
      <c r="AJD1" t="s">
        <v>939</v>
      </c>
      <c r="AJE1" t="s">
        <v>940</v>
      </c>
      <c r="AJF1" t="s">
        <v>941</v>
      </c>
      <c r="AJG1" t="s">
        <v>942</v>
      </c>
      <c r="AJH1" t="s">
        <v>943</v>
      </c>
      <c r="AJI1" t="s">
        <v>944</v>
      </c>
      <c r="AJJ1" t="s">
        <v>945</v>
      </c>
      <c r="AJK1" t="s">
        <v>946</v>
      </c>
      <c r="AJL1" t="s">
        <v>947</v>
      </c>
      <c r="AJM1" t="s">
        <v>948</v>
      </c>
      <c r="AJN1" t="s">
        <v>949</v>
      </c>
      <c r="AJO1" t="s">
        <v>950</v>
      </c>
      <c r="AJP1" t="s">
        <v>951</v>
      </c>
      <c r="AJQ1" t="s">
        <v>952</v>
      </c>
      <c r="AJR1" t="s">
        <v>953</v>
      </c>
      <c r="AJS1" t="s">
        <v>954</v>
      </c>
      <c r="AJT1" t="s">
        <v>955</v>
      </c>
      <c r="AJU1" t="s">
        <v>956</v>
      </c>
      <c r="AJV1" t="s">
        <v>957</v>
      </c>
      <c r="AJW1" t="s">
        <v>958</v>
      </c>
      <c r="AJX1" t="s">
        <v>959</v>
      </c>
      <c r="AJY1" t="s">
        <v>960</v>
      </c>
      <c r="AJZ1" t="s">
        <v>961</v>
      </c>
      <c r="AKA1" t="s">
        <v>962</v>
      </c>
      <c r="AKB1" t="s">
        <v>963</v>
      </c>
      <c r="AKC1" t="s">
        <v>964</v>
      </c>
      <c r="AKD1" t="s">
        <v>965</v>
      </c>
      <c r="AKE1" t="s">
        <v>966</v>
      </c>
      <c r="AKF1" t="s">
        <v>967</v>
      </c>
      <c r="AKG1" t="s">
        <v>968</v>
      </c>
      <c r="AKH1" t="s">
        <v>969</v>
      </c>
      <c r="AKI1" t="s">
        <v>970</v>
      </c>
      <c r="AKJ1" t="s">
        <v>971</v>
      </c>
      <c r="AKK1" t="s">
        <v>972</v>
      </c>
      <c r="AKL1" t="s">
        <v>973</v>
      </c>
      <c r="AKM1" t="s">
        <v>974</v>
      </c>
      <c r="AKN1" t="s">
        <v>975</v>
      </c>
      <c r="AKO1" t="s">
        <v>976</v>
      </c>
      <c r="AKP1" t="s">
        <v>977</v>
      </c>
      <c r="AKQ1" t="s">
        <v>978</v>
      </c>
      <c r="AKR1" t="s">
        <v>979</v>
      </c>
      <c r="AKS1" t="s">
        <v>980</v>
      </c>
      <c r="AKT1" t="s">
        <v>981</v>
      </c>
      <c r="AKU1" t="s">
        <v>982</v>
      </c>
      <c r="AKV1" t="s">
        <v>983</v>
      </c>
      <c r="AKW1" t="s">
        <v>984</v>
      </c>
      <c r="AKX1" t="s">
        <v>985</v>
      </c>
      <c r="AKY1" t="s">
        <v>986</v>
      </c>
      <c r="AKZ1" t="s">
        <v>987</v>
      </c>
      <c r="ALA1" t="s">
        <v>988</v>
      </c>
      <c r="ALB1" t="s">
        <v>989</v>
      </c>
      <c r="ALC1" t="s">
        <v>990</v>
      </c>
      <c r="ALD1" t="s">
        <v>991</v>
      </c>
      <c r="ALE1" t="s">
        <v>992</v>
      </c>
      <c r="ALF1" t="s">
        <v>993</v>
      </c>
      <c r="ALG1" t="s">
        <v>994</v>
      </c>
      <c r="ALH1" t="s">
        <v>995</v>
      </c>
      <c r="ALI1" t="s">
        <v>996</v>
      </c>
      <c r="ALJ1" t="s">
        <v>997</v>
      </c>
      <c r="ALK1" t="s">
        <v>998</v>
      </c>
      <c r="ALL1" t="s">
        <v>999</v>
      </c>
      <c r="ALM1" t="s">
        <v>1000</v>
      </c>
      <c r="ALN1" t="s">
        <v>1001</v>
      </c>
      <c r="ALO1" t="s">
        <v>1002</v>
      </c>
      <c r="ALP1" t="s">
        <v>1003</v>
      </c>
      <c r="ALQ1" t="s">
        <v>1004</v>
      </c>
      <c r="ALR1" t="s">
        <v>1005</v>
      </c>
      <c r="ALS1" t="s">
        <v>1006</v>
      </c>
      <c r="ALT1" t="s">
        <v>1007</v>
      </c>
      <c r="ALU1" t="s">
        <v>1008</v>
      </c>
      <c r="ALV1" t="s">
        <v>1009</v>
      </c>
      <c r="ALW1" t="s">
        <v>1010</v>
      </c>
      <c r="ALX1" t="s">
        <v>1011</v>
      </c>
      <c r="ALY1" t="s">
        <v>1012</v>
      </c>
      <c r="ALZ1" t="s">
        <v>1013</v>
      </c>
      <c r="AMA1" t="s">
        <v>1014</v>
      </c>
      <c r="AMB1" t="s">
        <v>1015</v>
      </c>
      <c r="AMC1" t="s">
        <v>1016</v>
      </c>
      <c r="AMD1" t="s">
        <v>1017</v>
      </c>
      <c r="AME1" t="s">
        <v>1018</v>
      </c>
      <c r="AMF1" t="s">
        <v>1019</v>
      </c>
      <c r="AMG1" t="s">
        <v>1020</v>
      </c>
      <c r="AMH1" t="s">
        <v>1021</v>
      </c>
      <c r="AMI1" t="s">
        <v>1022</v>
      </c>
      <c r="AMJ1" t="s">
        <v>1023</v>
      </c>
      <c r="AMK1" t="s">
        <v>1024</v>
      </c>
      <c r="AML1" t="s">
        <v>1025</v>
      </c>
      <c r="AMM1" t="s">
        <v>1026</v>
      </c>
      <c r="AMN1" t="s">
        <v>1027</v>
      </c>
      <c r="AMO1" t="s">
        <v>1028</v>
      </c>
      <c r="AMP1" t="s">
        <v>1029</v>
      </c>
      <c r="AMQ1" t="s">
        <v>1030</v>
      </c>
      <c r="AMR1" t="s">
        <v>1031</v>
      </c>
      <c r="AMS1" t="s">
        <v>1032</v>
      </c>
      <c r="AMT1" t="s">
        <v>1033</v>
      </c>
      <c r="AMU1" t="s">
        <v>1034</v>
      </c>
      <c r="AMV1" t="s">
        <v>1035</v>
      </c>
      <c r="AMW1" t="s">
        <v>1036</v>
      </c>
      <c r="AMX1" t="s">
        <v>1037</v>
      </c>
      <c r="AMY1" t="s">
        <v>1038</v>
      </c>
      <c r="AMZ1" t="s">
        <v>1039</v>
      </c>
      <c r="ANA1" t="s">
        <v>1040</v>
      </c>
      <c r="ANB1" t="s">
        <v>1041</v>
      </c>
      <c r="ANC1" t="s">
        <v>1042</v>
      </c>
      <c r="AND1" t="s">
        <v>1043</v>
      </c>
      <c r="ANE1" t="s">
        <v>1044</v>
      </c>
      <c r="ANF1" t="s">
        <v>1045</v>
      </c>
      <c r="ANG1" t="s">
        <v>1046</v>
      </c>
      <c r="ANH1" t="s">
        <v>1047</v>
      </c>
      <c r="ANI1" t="s">
        <v>1048</v>
      </c>
      <c r="ANJ1" t="s">
        <v>1049</v>
      </c>
      <c r="ANK1" t="s">
        <v>1050</v>
      </c>
      <c r="ANL1" t="s">
        <v>1051</v>
      </c>
      <c r="ANM1" t="s">
        <v>1052</v>
      </c>
      <c r="ANN1" t="s">
        <v>1053</v>
      </c>
      <c r="ANO1" t="s">
        <v>1054</v>
      </c>
      <c r="ANP1" t="s">
        <v>1055</v>
      </c>
      <c r="ANQ1" t="s">
        <v>1056</v>
      </c>
      <c r="ANR1" t="s">
        <v>1057</v>
      </c>
      <c r="ANS1" t="s">
        <v>1058</v>
      </c>
      <c r="ANT1" t="s">
        <v>1059</v>
      </c>
      <c r="ANU1" t="s">
        <v>1060</v>
      </c>
      <c r="ANV1" t="s">
        <v>1061</v>
      </c>
      <c r="ANW1" t="s">
        <v>1062</v>
      </c>
      <c r="ANX1" t="s">
        <v>1063</v>
      </c>
      <c r="ANY1" t="s">
        <v>1064</v>
      </c>
      <c r="ANZ1" t="s">
        <v>1065</v>
      </c>
      <c r="AOA1" t="s">
        <v>1066</v>
      </c>
      <c r="AOB1" t="s">
        <v>1067</v>
      </c>
      <c r="AOC1" t="s">
        <v>1068</v>
      </c>
      <c r="AOD1" t="s">
        <v>1069</v>
      </c>
      <c r="AOE1" t="s">
        <v>1070</v>
      </c>
      <c r="AOF1" t="s">
        <v>1071</v>
      </c>
      <c r="AOG1" t="s">
        <v>1072</v>
      </c>
      <c r="AOH1" t="s">
        <v>1073</v>
      </c>
      <c r="AOI1" t="s">
        <v>1074</v>
      </c>
      <c r="AOJ1" t="s">
        <v>1075</v>
      </c>
      <c r="AOK1" t="s">
        <v>1076</v>
      </c>
      <c r="AOL1" t="s">
        <v>1077</v>
      </c>
      <c r="AOM1" t="s">
        <v>1078</v>
      </c>
      <c r="AON1" t="s">
        <v>1079</v>
      </c>
      <c r="AOO1" t="s">
        <v>1080</v>
      </c>
      <c r="AOP1" t="s">
        <v>1081</v>
      </c>
      <c r="AOQ1" t="s">
        <v>1082</v>
      </c>
      <c r="AOR1" t="s">
        <v>1083</v>
      </c>
      <c r="AOS1" t="s">
        <v>1084</v>
      </c>
      <c r="AOT1" t="s">
        <v>1085</v>
      </c>
      <c r="AOU1" t="s">
        <v>1086</v>
      </c>
      <c r="AOV1" t="s">
        <v>1087</v>
      </c>
      <c r="AOW1" t="s">
        <v>1088</v>
      </c>
      <c r="AOX1" t="s">
        <v>1089</v>
      </c>
      <c r="AOY1" t="s">
        <v>1090</v>
      </c>
      <c r="AOZ1" t="s">
        <v>1091</v>
      </c>
      <c r="APA1" t="s">
        <v>1092</v>
      </c>
      <c r="APB1" t="s">
        <v>1093</v>
      </c>
      <c r="APC1" t="s">
        <v>1094</v>
      </c>
      <c r="APD1" t="s">
        <v>1095</v>
      </c>
      <c r="APE1" t="s">
        <v>1096</v>
      </c>
      <c r="APF1" t="s">
        <v>1097</v>
      </c>
      <c r="APG1" t="s">
        <v>1098</v>
      </c>
      <c r="APH1" t="s">
        <v>1099</v>
      </c>
      <c r="API1" t="s">
        <v>1100</v>
      </c>
      <c r="APJ1" t="s">
        <v>1101</v>
      </c>
      <c r="APK1" t="s">
        <v>1102</v>
      </c>
      <c r="APL1" t="s">
        <v>1103</v>
      </c>
      <c r="APM1" t="s">
        <v>1104</v>
      </c>
      <c r="APN1" t="s">
        <v>1105</v>
      </c>
      <c r="APO1" t="s">
        <v>1106</v>
      </c>
      <c r="APP1" t="s">
        <v>1107</v>
      </c>
      <c r="APQ1" t="s">
        <v>1108</v>
      </c>
      <c r="APR1" t="s">
        <v>1109</v>
      </c>
      <c r="APS1" t="s">
        <v>1110</v>
      </c>
      <c r="APT1" t="s">
        <v>1111</v>
      </c>
      <c r="APU1" t="s">
        <v>1112</v>
      </c>
      <c r="APV1" t="s">
        <v>1113</v>
      </c>
      <c r="APW1" t="s">
        <v>1114</v>
      </c>
      <c r="APX1" t="s">
        <v>1115</v>
      </c>
      <c r="APY1" t="s">
        <v>1116</v>
      </c>
      <c r="APZ1" t="s">
        <v>1117</v>
      </c>
      <c r="AQA1" t="s">
        <v>1118</v>
      </c>
      <c r="AQB1" t="s">
        <v>1119</v>
      </c>
      <c r="AQC1" t="s">
        <v>1120</v>
      </c>
      <c r="AQD1" t="s">
        <v>1121</v>
      </c>
      <c r="AQE1" t="s">
        <v>1122</v>
      </c>
      <c r="AQF1" t="s">
        <v>1123</v>
      </c>
      <c r="AQG1" t="s">
        <v>1124</v>
      </c>
      <c r="AQH1" t="s">
        <v>1125</v>
      </c>
      <c r="AQI1" t="s">
        <v>1126</v>
      </c>
      <c r="AQJ1" t="s">
        <v>1127</v>
      </c>
      <c r="AQK1" t="s">
        <v>1128</v>
      </c>
      <c r="AQL1" t="s">
        <v>1129</v>
      </c>
      <c r="AQM1" t="s">
        <v>1130</v>
      </c>
      <c r="AQN1" t="s">
        <v>1131</v>
      </c>
      <c r="AQO1" t="s">
        <v>1132</v>
      </c>
      <c r="AQP1" t="s">
        <v>1133</v>
      </c>
      <c r="AQQ1" t="s">
        <v>1134</v>
      </c>
      <c r="AQR1" t="s">
        <v>1135</v>
      </c>
      <c r="AQS1" t="s">
        <v>1136</v>
      </c>
      <c r="AQT1" t="s">
        <v>1137</v>
      </c>
      <c r="AQU1" t="s">
        <v>1138</v>
      </c>
      <c r="AQV1" t="s">
        <v>1139</v>
      </c>
      <c r="AQW1" t="s">
        <v>1140</v>
      </c>
      <c r="AQX1" t="s">
        <v>1141</v>
      </c>
      <c r="AQY1" t="s">
        <v>1142</v>
      </c>
      <c r="AQZ1" t="s">
        <v>1143</v>
      </c>
      <c r="ARA1" t="s">
        <v>1144</v>
      </c>
      <c r="ARB1" t="s">
        <v>1145</v>
      </c>
      <c r="ARC1" t="s">
        <v>1146</v>
      </c>
      <c r="ARD1" t="s">
        <v>1147</v>
      </c>
      <c r="ARE1" t="s">
        <v>1148</v>
      </c>
      <c r="ARF1" t="s">
        <v>1149</v>
      </c>
      <c r="ARG1" t="s">
        <v>1150</v>
      </c>
      <c r="ARH1" t="s">
        <v>1151</v>
      </c>
      <c r="ARI1" t="s">
        <v>1152</v>
      </c>
      <c r="ARJ1" t="s">
        <v>1153</v>
      </c>
      <c r="ARK1" t="s">
        <v>1154</v>
      </c>
      <c r="ARL1" t="s">
        <v>1155</v>
      </c>
      <c r="ARM1" t="s">
        <v>1156</v>
      </c>
      <c r="ARN1" t="s">
        <v>1157</v>
      </c>
      <c r="ARO1" t="s">
        <v>1158</v>
      </c>
      <c r="ARP1" t="s">
        <v>1159</v>
      </c>
      <c r="ARQ1" t="s">
        <v>1160</v>
      </c>
      <c r="ARR1" t="s">
        <v>1161</v>
      </c>
      <c r="ARS1" t="s">
        <v>1162</v>
      </c>
      <c r="ART1" t="s">
        <v>1163</v>
      </c>
      <c r="ARU1" t="s">
        <v>1164</v>
      </c>
      <c r="ARV1" t="s">
        <v>1165</v>
      </c>
      <c r="ARW1" t="s">
        <v>1166</v>
      </c>
      <c r="ARX1" t="s">
        <v>1167</v>
      </c>
      <c r="ARY1" t="s">
        <v>1168</v>
      </c>
      <c r="ARZ1" t="s">
        <v>1169</v>
      </c>
      <c r="ASA1" t="s">
        <v>1170</v>
      </c>
      <c r="ASB1" t="s">
        <v>1171</v>
      </c>
      <c r="ASC1" t="s">
        <v>1172</v>
      </c>
      <c r="ASD1" t="s">
        <v>1173</v>
      </c>
      <c r="ASE1" t="s">
        <v>1174</v>
      </c>
      <c r="ASF1" t="s">
        <v>1175</v>
      </c>
      <c r="ASG1" t="s">
        <v>1176</v>
      </c>
      <c r="ASH1" t="s">
        <v>1177</v>
      </c>
      <c r="ASI1" t="s">
        <v>1178</v>
      </c>
      <c r="ASJ1" t="s">
        <v>1179</v>
      </c>
      <c r="ASK1" t="s">
        <v>1180</v>
      </c>
      <c r="ASL1" t="s">
        <v>1181</v>
      </c>
      <c r="ASM1" t="s">
        <v>1182</v>
      </c>
      <c r="ASN1" t="s">
        <v>1183</v>
      </c>
      <c r="ASO1" t="s">
        <v>1184</v>
      </c>
      <c r="ASP1" t="s">
        <v>1185</v>
      </c>
      <c r="ASQ1" t="s">
        <v>1186</v>
      </c>
      <c r="ASR1" t="s">
        <v>1187</v>
      </c>
      <c r="ASS1" t="s">
        <v>1188</v>
      </c>
      <c r="AST1" t="s">
        <v>1189</v>
      </c>
      <c r="ASU1" t="s">
        <v>1190</v>
      </c>
      <c r="ASV1" t="s">
        <v>1191</v>
      </c>
      <c r="ASW1" t="s">
        <v>1192</v>
      </c>
      <c r="ASX1" t="s">
        <v>1193</v>
      </c>
      <c r="ASY1" t="s">
        <v>1194</v>
      </c>
      <c r="ASZ1" t="s">
        <v>1195</v>
      </c>
      <c r="ATA1" t="s">
        <v>1196</v>
      </c>
      <c r="ATB1" t="s">
        <v>1197</v>
      </c>
      <c r="ATC1" t="s">
        <v>1198</v>
      </c>
      <c r="ATD1" t="s">
        <v>1199</v>
      </c>
      <c r="ATE1" t="s">
        <v>1200</v>
      </c>
      <c r="ATF1" t="s">
        <v>1201</v>
      </c>
      <c r="ATG1" t="s">
        <v>1202</v>
      </c>
      <c r="ATH1" t="s">
        <v>1203</v>
      </c>
      <c r="ATI1" t="s">
        <v>1204</v>
      </c>
      <c r="ATJ1" t="s">
        <v>1205</v>
      </c>
      <c r="ATK1" t="s">
        <v>1206</v>
      </c>
      <c r="ATL1" t="s">
        <v>1207</v>
      </c>
      <c r="ATM1" t="s">
        <v>1208</v>
      </c>
      <c r="ATN1" t="s">
        <v>1209</v>
      </c>
      <c r="ATO1" t="s">
        <v>1210</v>
      </c>
      <c r="ATP1" t="s">
        <v>1211</v>
      </c>
      <c r="ATQ1" t="s">
        <v>1212</v>
      </c>
      <c r="ATR1" t="s">
        <v>1213</v>
      </c>
      <c r="ATS1" t="s">
        <v>1214</v>
      </c>
      <c r="ATT1" t="s">
        <v>1215</v>
      </c>
      <c r="ATU1" t="s">
        <v>1216</v>
      </c>
      <c r="ATV1" t="s">
        <v>1217</v>
      </c>
      <c r="ATW1" t="s">
        <v>1218</v>
      </c>
      <c r="ATX1" t="s">
        <v>1219</v>
      </c>
      <c r="ATY1" t="s">
        <v>1220</v>
      </c>
      <c r="ATZ1" t="s">
        <v>1221</v>
      </c>
      <c r="AUA1" t="s">
        <v>1222</v>
      </c>
      <c r="AUB1" t="s">
        <v>1223</v>
      </c>
      <c r="AUC1" t="s">
        <v>1224</v>
      </c>
      <c r="AUD1" t="s">
        <v>1225</v>
      </c>
      <c r="AUE1" t="s">
        <v>1226</v>
      </c>
      <c r="AUF1" t="s">
        <v>1227</v>
      </c>
      <c r="AUG1" t="s">
        <v>1228</v>
      </c>
      <c r="AUH1" t="s">
        <v>1229</v>
      </c>
      <c r="AUI1" t="s">
        <v>1230</v>
      </c>
      <c r="AUJ1" t="s">
        <v>1231</v>
      </c>
      <c r="AUK1" t="s">
        <v>1232</v>
      </c>
      <c r="AUL1" t="s">
        <v>1233</v>
      </c>
      <c r="AUM1" t="s">
        <v>1234</v>
      </c>
      <c r="AUN1" t="s">
        <v>1235</v>
      </c>
      <c r="AUO1" t="s">
        <v>1236</v>
      </c>
      <c r="AUP1" t="s">
        <v>1237</v>
      </c>
      <c r="AUQ1" t="s">
        <v>1238</v>
      </c>
      <c r="AUR1" t="s">
        <v>1239</v>
      </c>
      <c r="AUS1" t="s">
        <v>1240</v>
      </c>
      <c r="AUT1" t="s">
        <v>1241</v>
      </c>
      <c r="AUU1" t="s">
        <v>1242</v>
      </c>
      <c r="AUV1" t="s">
        <v>1243</v>
      </c>
      <c r="AUW1" t="s">
        <v>1244</v>
      </c>
      <c r="AUX1" t="s">
        <v>1245</v>
      </c>
      <c r="AUY1" t="s">
        <v>1246</v>
      </c>
      <c r="AUZ1" t="s">
        <v>1247</v>
      </c>
      <c r="AVA1" t="s">
        <v>1248</v>
      </c>
      <c r="AVB1" t="s">
        <v>1249</v>
      </c>
      <c r="AVC1" t="s">
        <v>1250</v>
      </c>
      <c r="AVD1" t="s">
        <v>1251</v>
      </c>
      <c r="AVE1" t="s">
        <v>1252</v>
      </c>
      <c r="AVF1" t="s">
        <v>1253</v>
      </c>
      <c r="AVG1" t="s">
        <v>1254</v>
      </c>
      <c r="AVH1" t="s">
        <v>1255</v>
      </c>
      <c r="AVI1" t="s">
        <v>1256</v>
      </c>
      <c r="AVJ1" t="s">
        <v>1257</v>
      </c>
      <c r="AVK1" t="s">
        <v>1258</v>
      </c>
      <c r="AVL1" t="s">
        <v>1259</v>
      </c>
      <c r="AVM1" t="s">
        <v>1260</v>
      </c>
      <c r="AVN1" t="s">
        <v>1261</v>
      </c>
      <c r="AVO1" t="s">
        <v>1262</v>
      </c>
      <c r="AVP1" t="s">
        <v>1263</v>
      </c>
      <c r="AVQ1" t="s">
        <v>1264</v>
      </c>
      <c r="AVR1" t="s">
        <v>1265</v>
      </c>
      <c r="AVS1" t="s">
        <v>1266</v>
      </c>
      <c r="AVT1" t="s">
        <v>1267</v>
      </c>
      <c r="AVU1" t="s">
        <v>1268</v>
      </c>
      <c r="AVV1" t="s">
        <v>1269</v>
      </c>
      <c r="AVW1" t="s">
        <v>1270</v>
      </c>
      <c r="AVX1" t="s">
        <v>1271</v>
      </c>
      <c r="AVY1" t="s">
        <v>1272</v>
      </c>
      <c r="AVZ1" t="s">
        <v>1273</v>
      </c>
      <c r="AWA1" t="s">
        <v>1274</v>
      </c>
      <c r="AWB1" t="s">
        <v>1275</v>
      </c>
      <c r="AWC1" t="s">
        <v>1276</v>
      </c>
      <c r="AWD1" t="s">
        <v>1277</v>
      </c>
      <c r="AWE1" t="s">
        <v>1278</v>
      </c>
      <c r="AWF1" t="s">
        <v>1279</v>
      </c>
      <c r="AWG1" t="s">
        <v>1280</v>
      </c>
      <c r="AWH1" t="s">
        <v>1281</v>
      </c>
      <c r="AWI1" t="s">
        <v>1282</v>
      </c>
      <c r="AWJ1" t="s">
        <v>1283</v>
      </c>
      <c r="AWK1" t="s">
        <v>1284</v>
      </c>
      <c r="AWL1" t="s">
        <v>1285</v>
      </c>
      <c r="AWM1" t="s">
        <v>1286</v>
      </c>
      <c r="AWN1" t="s">
        <v>1287</v>
      </c>
      <c r="AWO1" t="s">
        <v>1288</v>
      </c>
      <c r="AWP1" t="s">
        <v>1289</v>
      </c>
      <c r="AWQ1" t="s">
        <v>1290</v>
      </c>
      <c r="AWR1" t="s">
        <v>1291</v>
      </c>
      <c r="AWS1" t="s">
        <v>1292</v>
      </c>
      <c r="AWT1" t="s">
        <v>1293</v>
      </c>
      <c r="AWU1" t="s">
        <v>1294</v>
      </c>
      <c r="AWV1" t="s">
        <v>1295</v>
      </c>
      <c r="AWW1" t="s">
        <v>1296</v>
      </c>
      <c r="AWX1" t="s">
        <v>1297</v>
      </c>
      <c r="AWY1" t="s">
        <v>1298</v>
      </c>
      <c r="AWZ1" t="s">
        <v>1299</v>
      </c>
      <c r="AXA1" t="s">
        <v>1300</v>
      </c>
      <c r="AXB1" t="s">
        <v>1301</v>
      </c>
      <c r="AXC1" t="s">
        <v>1302</v>
      </c>
      <c r="AXD1" t="s">
        <v>1303</v>
      </c>
      <c r="AXE1" t="s">
        <v>1304</v>
      </c>
      <c r="AXF1" t="s">
        <v>1305</v>
      </c>
      <c r="AXG1" t="s">
        <v>1306</v>
      </c>
      <c r="AXH1" t="s">
        <v>1307</v>
      </c>
      <c r="AXI1" t="s">
        <v>1308</v>
      </c>
      <c r="AXJ1" t="s">
        <v>1309</v>
      </c>
      <c r="AXK1" t="s">
        <v>1310</v>
      </c>
      <c r="AXL1" t="s">
        <v>1311</v>
      </c>
      <c r="AXM1" t="s">
        <v>1312</v>
      </c>
      <c r="AXN1" t="s">
        <v>1313</v>
      </c>
      <c r="AXO1" t="s">
        <v>1314</v>
      </c>
      <c r="AXP1" t="s">
        <v>1315</v>
      </c>
      <c r="AXQ1" t="s">
        <v>1316</v>
      </c>
      <c r="AXR1" t="s">
        <v>1317</v>
      </c>
      <c r="AXS1" t="s">
        <v>1318</v>
      </c>
      <c r="AXT1" t="s">
        <v>1319</v>
      </c>
      <c r="AXU1" t="s">
        <v>1320</v>
      </c>
      <c r="AXV1" t="s">
        <v>1321</v>
      </c>
      <c r="AXW1" t="s">
        <v>1322</v>
      </c>
      <c r="AXX1" t="s">
        <v>1323</v>
      </c>
      <c r="AXY1" t="s">
        <v>1324</v>
      </c>
      <c r="AXZ1" t="s">
        <v>1325</v>
      </c>
      <c r="AYA1" t="s">
        <v>1326</v>
      </c>
      <c r="AYB1" t="s">
        <v>1327</v>
      </c>
      <c r="AYC1" t="s">
        <v>1328</v>
      </c>
      <c r="AYD1" t="s">
        <v>1329</v>
      </c>
      <c r="AYE1" t="s">
        <v>1330</v>
      </c>
      <c r="AYF1" t="s">
        <v>1331</v>
      </c>
      <c r="AYG1" t="s">
        <v>1332</v>
      </c>
      <c r="AYH1" t="s">
        <v>1333</v>
      </c>
      <c r="AYI1" t="s">
        <v>1334</v>
      </c>
      <c r="AYJ1" t="s">
        <v>1335</v>
      </c>
      <c r="AYK1" t="s">
        <v>1336</v>
      </c>
      <c r="AYL1" t="s">
        <v>1337</v>
      </c>
      <c r="AYM1" t="s">
        <v>1338</v>
      </c>
      <c r="AYN1" t="s">
        <v>1339</v>
      </c>
      <c r="AYO1" t="s">
        <v>1340</v>
      </c>
      <c r="AYP1" t="s">
        <v>1341</v>
      </c>
      <c r="AYQ1" t="s">
        <v>1342</v>
      </c>
      <c r="AYR1" t="s">
        <v>1343</v>
      </c>
      <c r="AYS1" t="s">
        <v>1344</v>
      </c>
      <c r="AYT1" t="s">
        <v>1345</v>
      </c>
      <c r="AYU1" t="s">
        <v>1346</v>
      </c>
      <c r="AYV1" t="s">
        <v>1347</v>
      </c>
      <c r="AYW1" t="s">
        <v>1348</v>
      </c>
      <c r="AYX1" t="s">
        <v>1349</v>
      </c>
      <c r="AYY1" t="s">
        <v>1350</v>
      </c>
      <c r="AYZ1" t="s">
        <v>1351</v>
      </c>
      <c r="AZA1" t="s">
        <v>1352</v>
      </c>
      <c r="AZB1" t="s">
        <v>1353</v>
      </c>
      <c r="AZC1" t="s">
        <v>1354</v>
      </c>
      <c r="AZD1" t="s">
        <v>1355</v>
      </c>
      <c r="AZE1" t="s">
        <v>1356</v>
      </c>
      <c r="AZF1" t="s">
        <v>1357</v>
      </c>
      <c r="AZG1" t="s">
        <v>1358</v>
      </c>
      <c r="AZH1" t="s">
        <v>1359</v>
      </c>
      <c r="AZI1" t="s">
        <v>1360</v>
      </c>
      <c r="AZJ1" t="s">
        <v>1361</v>
      </c>
      <c r="AZK1" t="s">
        <v>1362</v>
      </c>
      <c r="AZL1" t="s">
        <v>1363</v>
      </c>
      <c r="AZM1" t="s">
        <v>1364</v>
      </c>
      <c r="AZN1" t="s">
        <v>1365</v>
      </c>
      <c r="AZO1" t="s">
        <v>1366</v>
      </c>
      <c r="AZP1" t="s">
        <v>1367</v>
      </c>
      <c r="AZQ1" t="s">
        <v>1368</v>
      </c>
      <c r="AZR1" t="s">
        <v>1369</v>
      </c>
      <c r="AZS1" t="s">
        <v>1370</v>
      </c>
      <c r="AZT1" t="s">
        <v>1371</v>
      </c>
      <c r="AZU1" t="s">
        <v>1372</v>
      </c>
      <c r="AZV1" t="s">
        <v>1373</v>
      </c>
      <c r="AZW1" t="s">
        <v>1374</v>
      </c>
      <c r="AZX1" t="s">
        <v>1375</v>
      </c>
      <c r="AZY1" t="s">
        <v>1376</v>
      </c>
      <c r="AZZ1" t="s">
        <v>1377</v>
      </c>
      <c r="BAA1" t="s">
        <v>1378</v>
      </c>
      <c r="BAB1" t="s">
        <v>1379</v>
      </c>
      <c r="BAC1" t="s">
        <v>1380</v>
      </c>
      <c r="BAD1" t="s">
        <v>1381</v>
      </c>
      <c r="BAE1" t="s">
        <v>1382</v>
      </c>
      <c r="BAF1" t="s">
        <v>1383</v>
      </c>
      <c r="BAG1" t="s">
        <v>1384</v>
      </c>
      <c r="BAH1" t="s">
        <v>1385</v>
      </c>
      <c r="BAI1" t="s">
        <v>1386</v>
      </c>
      <c r="BAJ1" t="s">
        <v>1387</v>
      </c>
      <c r="BAK1" t="s">
        <v>1388</v>
      </c>
      <c r="BAL1" t="s">
        <v>1389</v>
      </c>
      <c r="BAM1" t="s">
        <v>1390</v>
      </c>
      <c r="BAN1" t="s">
        <v>1391</v>
      </c>
      <c r="BAO1" t="s">
        <v>1392</v>
      </c>
      <c r="BAP1" t="s">
        <v>1393</v>
      </c>
      <c r="BAQ1" t="s">
        <v>1394</v>
      </c>
      <c r="BAR1" t="s">
        <v>1395</v>
      </c>
      <c r="BAS1" t="s">
        <v>1396</v>
      </c>
      <c r="BAT1" t="s">
        <v>1397</v>
      </c>
      <c r="BAU1" t="s">
        <v>1398</v>
      </c>
      <c r="BAV1" t="s">
        <v>1399</v>
      </c>
      <c r="BAW1" t="s">
        <v>1400</v>
      </c>
      <c r="BAX1" t="s">
        <v>1401</v>
      </c>
      <c r="BAY1" t="s">
        <v>1402</v>
      </c>
      <c r="BAZ1" t="s">
        <v>1403</v>
      </c>
      <c r="BBA1" t="s">
        <v>1404</v>
      </c>
      <c r="BBB1" t="s">
        <v>1405</v>
      </c>
      <c r="BBC1" t="s">
        <v>1406</v>
      </c>
      <c r="BBD1" t="s">
        <v>1407</v>
      </c>
      <c r="BBE1" t="s">
        <v>1408</v>
      </c>
      <c r="BBF1" t="s">
        <v>1409</v>
      </c>
      <c r="BBG1" t="s">
        <v>1410</v>
      </c>
      <c r="BBH1" t="s">
        <v>1411</v>
      </c>
      <c r="BBI1" t="s">
        <v>1412</v>
      </c>
      <c r="BBJ1" t="s">
        <v>1413</v>
      </c>
      <c r="BBK1" t="s">
        <v>1414</v>
      </c>
      <c r="BBL1" t="s">
        <v>1415</v>
      </c>
      <c r="BBM1" t="s">
        <v>1416</v>
      </c>
      <c r="BBN1" t="s">
        <v>1417</v>
      </c>
      <c r="BBO1" t="s">
        <v>1418</v>
      </c>
      <c r="BBP1" t="s">
        <v>1419</v>
      </c>
      <c r="BBQ1" t="s">
        <v>1420</v>
      </c>
      <c r="BBR1" t="s">
        <v>1421</v>
      </c>
      <c r="BBS1" t="s">
        <v>1422</v>
      </c>
      <c r="BBT1" t="s">
        <v>1423</v>
      </c>
      <c r="BBU1" t="s">
        <v>1424</v>
      </c>
      <c r="BBV1" t="s">
        <v>1425</v>
      </c>
      <c r="BBW1" t="s">
        <v>1426</v>
      </c>
      <c r="BBX1" t="s">
        <v>1427</v>
      </c>
      <c r="BBY1" t="s">
        <v>1428</v>
      </c>
      <c r="BBZ1" t="s">
        <v>1429</v>
      </c>
      <c r="BCA1" t="s">
        <v>1430</v>
      </c>
      <c r="BCB1" t="s">
        <v>1431</v>
      </c>
      <c r="BCC1" t="s">
        <v>1432</v>
      </c>
      <c r="BCD1" t="s">
        <v>1433</v>
      </c>
      <c r="BCE1" t="s">
        <v>1434</v>
      </c>
      <c r="BCF1" t="s">
        <v>1435</v>
      </c>
      <c r="BCG1" t="s">
        <v>1436</v>
      </c>
      <c r="BCH1" t="s">
        <v>1437</v>
      </c>
      <c r="BCI1" t="s">
        <v>1438</v>
      </c>
      <c r="BCJ1" t="s">
        <v>1439</v>
      </c>
      <c r="BCK1" t="s">
        <v>1440</v>
      </c>
      <c r="BCL1" t="s">
        <v>1441</v>
      </c>
      <c r="BCM1" t="s">
        <v>1442</v>
      </c>
      <c r="BCN1" t="s">
        <v>1443</v>
      </c>
      <c r="BCO1" t="s">
        <v>1444</v>
      </c>
      <c r="BCP1" t="s">
        <v>1445</v>
      </c>
      <c r="BCQ1" t="s">
        <v>1446</v>
      </c>
      <c r="BCR1" t="s">
        <v>1447</v>
      </c>
      <c r="BCS1" t="s">
        <v>1448</v>
      </c>
      <c r="BCT1" t="s">
        <v>1449</v>
      </c>
      <c r="BCU1" t="s">
        <v>1450</v>
      </c>
      <c r="BCV1" t="s">
        <v>1451</v>
      </c>
      <c r="BCW1" t="s">
        <v>1452</v>
      </c>
      <c r="BCX1" t="s">
        <v>1453</v>
      </c>
      <c r="BCY1" t="s">
        <v>1454</v>
      </c>
      <c r="BCZ1" t="s">
        <v>1455</v>
      </c>
      <c r="BDA1" t="s">
        <v>1456</v>
      </c>
      <c r="BDB1" t="s">
        <v>1457</v>
      </c>
      <c r="BDC1" t="s">
        <v>1458</v>
      </c>
      <c r="BDD1" t="s">
        <v>1459</v>
      </c>
      <c r="BDE1" t="s">
        <v>1460</v>
      </c>
      <c r="BDF1" t="s">
        <v>1461</v>
      </c>
      <c r="BDG1" t="s">
        <v>1462</v>
      </c>
      <c r="BDH1" t="s">
        <v>1463</v>
      </c>
      <c r="BDI1" t="s">
        <v>1464</v>
      </c>
      <c r="BDJ1" t="s">
        <v>1465</v>
      </c>
      <c r="BDK1" t="s">
        <v>1466</v>
      </c>
      <c r="BDL1" t="s">
        <v>1467</v>
      </c>
      <c r="BDM1" t="s">
        <v>1468</v>
      </c>
      <c r="BDN1" t="s">
        <v>1469</v>
      </c>
      <c r="BDO1" t="s">
        <v>1470</v>
      </c>
      <c r="BDP1" t="s">
        <v>1471</v>
      </c>
      <c r="BDQ1" t="s">
        <v>1472</v>
      </c>
      <c r="BDR1" t="s">
        <v>1473</v>
      </c>
      <c r="BDS1" t="s">
        <v>1474</v>
      </c>
      <c r="BDT1" t="s">
        <v>1475</v>
      </c>
      <c r="BDU1" t="s">
        <v>1476</v>
      </c>
      <c r="BDV1" t="s">
        <v>1477</v>
      </c>
      <c r="BDW1" t="s">
        <v>1478</v>
      </c>
      <c r="BDX1" t="s">
        <v>1479</v>
      </c>
      <c r="BDY1" t="s">
        <v>1480</v>
      </c>
      <c r="BDZ1" t="s">
        <v>1481</v>
      </c>
      <c r="BEA1" t="s">
        <v>1482</v>
      </c>
      <c r="BEB1" t="s">
        <v>1483</v>
      </c>
      <c r="BEC1" t="s">
        <v>1484</v>
      </c>
      <c r="BED1" t="s">
        <v>1485</v>
      </c>
      <c r="BEE1" t="s">
        <v>1486</v>
      </c>
      <c r="BEF1" t="s">
        <v>1487</v>
      </c>
      <c r="BEG1" t="s">
        <v>1488</v>
      </c>
      <c r="BEH1" t="s">
        <v>1489</v>
      </c>
      <c r="BEI1" t="s">
        <v>1490</v>
      </c>
      <c r="BEJ1" t="s">
        <v>1491</v>
      </c>
      <c r="BEK1" t="s">
        <v>1492</v>
      </c>
      <c r="BEL1" t="s">
        <v>1493</v>
      </c>
      <c r="BEM1" t="s">
        <v>1494</v>
      </c>
      <c r="BEN1" t="s">
        <v>1495</v>
      </c>
      <c r="BEO1" t="s">
        <v>1496</v>
      </c>
      <c r="BEP1" t="s">
        <v>1497</v>
      </c>
      <c r="BEQ1" t="s">
        <v>1498</v>
      </c>
      <c r="BER1" t="s">
        <v>1499</v>
      </c>
      <c r="BES1" t="s">
        <v>1500</v>
      </c>
      <c r="BET1" t="s">
        <v>1501</v>
      </c>
      <c r="BEU1" t="s">
        <v>1502</v>
      </c>
      <c r="BEV1" t="s">
        <v>1503</v>
      </c>
      <c r="BEW1" t="s">
        <v>1504</v>
      </c>
      <c r="BEX1" t="s">
        <v>1505</v>
      </c>
      <c r="BEY1" t="s">
        <v>1506</v>
      </c>
      <c r="BEZ1" t="s">
        <v>1507</v>
      </c>
      <c r="BFA1" t="s">
        <v>1508</v>
      </c>
      <c r="BFB1" t="s">
        <v>1509</v>
      </c>
      <c r="BFC1" t="s">
        <v>1510</v>
      </c>
      <c r="BFD1" t="s">
        <v>1511</v>
      </c>
      <c r="BFE1" t="s">
        <v>1512</v>
      </c>
      <c r="BFF1" t="s">
        <v>1513</v>
      </c>
      <c r="BFG1" t="s">
        <v>1514</v>
      </c>
      <c r="BFH1" t="s">
        <v>1515</v>
      </c>
      <c r="BFI1" t="s">
        <v>1516</v>
      </c>
      <c r="BFJ1" t="s">
        <v>1517</v>
      </c>
      <c r="BFK1" t="s">
        <v>1518</v>
      </c>
      <c r="BFL1" t="s">
        <v>1519</v>
      </c>
      <c r="BFM1" t="s">
        <v>1520</v>
      </c>
      <c r="BFN1" t="s">
        <v>1521</v>
      </c>
      <c r="BFO1" t="s">
        <v>1522</v>
      </c>
      <c r="BFP1" t="s">
        <v>1523</v>
      </c>
      <c r="BFQ1" t="s">
        <v>1524</v>
      </c>
      <c r="BFR1" t="s">
        <v>1525</v>
      </c>
      <c r="BFS1" t="s">
        <v>1526</v>
      </c>
      <c r="BFT1" t="s">
        <v>1527</v>
      </c>
      <c r="BFU1" t="s">
        <v>1528</v>
      </c>
      <c r="BFV1" t="s">
        <v>1529</v>
      </c>
      <c r="BFW1" t="s">
        <v>1530</v>
      </c>
      <c r="BFX1" t="s">
        <v>1531</v>
      </c>
      <c r="BFY1" t="s">
        <v>1532</v>
      </c>
      <c r="BFZ1" t="s">
        <v>1533</v>
      </c>
      <c r="BGA1" t="s">
        <v>1534</v>
      </c>
      <c r="BGB1" t="s">
        <v>1535</v>
      </c>
      <c r="BGC1" t="s">
        <v>1536</v>
      </c>
      <c r="BGD1" t="s">
        <v>1537</v>
      </c>
      <c r="BGE1" t="s">
        <v>1538</v>
      </c>
      <c r="BGF1" t="s">
        <v>1539</v>
      </c>
      <c r="BGG1" t="s">
        <v>1540</v>
      </c>
      <c r="BGH1" t="s">
        <v>1541</v>
      </c>
      <c r="BGI1" t="s">
        <v>1542</v>
      </c>
      <c r="BGJ1" t="s">
        <v>1543</v>
      </c>
      <c r="BGK1" t="s">
        <v>1544</v>
      </c>
      <c r="BGL1" t="s">
        <v>1545</v>
      </c>
      <c r="BGM1" t="s">
        <v>1546</v>
      </c>
      <c r="BGN1" t="s">
        <v>1547</v>
      </c>
      <c r="BGO1" t="s">
        <v>1548</v>
      </c>
      <c r="BGP1" t="s">
        <v>1549</v>
      </c>
      <c r="BGQ1" t="s">
        <v>1550</v>
      </c>
      <c r="BGR1" t="s">
        <v>1551</v>
      </c>
      <c r="BGS1" t="s">
        <v>1552</v>
      </c>
      <c r="BGT1" t="s">
        <v>1553</v>
      </c>
      <c r="BGU1" t="s">
        <v>1554</v>
      </c>
      <c r="BGV1" t="s">
        <v>1555</v>
      </c>
      <c r="BGW1" t="s">
        <v>1556</v>
      </c>
      <c r="BGX1" t="s">
        <v>1557</v>
      </c>
      <c r="BGY1" t="s">
        <v>1558</v>
      </c>
      <c r="BGZ1" t="s">
        <v>1559</v>
      </c>
      <c r="BHA1" t="s">
        <v>1560</v>
      </c>
      <c r="BHB1" t="s">
        <v>1561</v>
      </c>
      <c r="BHC1" t="s">
        <v>1562</v>
      </c>
      <c r="BHD1" t="s">
        <v>1563</v>
      </c>
      <c r="BHE1" t="s">
        <v>1564</v>
      </c>
      <c r="BHF1" t="s">
        <v>1565</v>
      </c>
      <c r="BHG1" t="s">
        <v>1566</v>
      </c>
      <c r="BHH1" t="s">
        <v>1567</v>
      </c>
      <c r="BHI1" t="s">
        <v>1568</v>
      </c>
      <c r="BHJ1" t="s">
        <v>1569</v>
      </c>
      <c r="BHK1" t="s">
        <v>1570</v>
      </c>
      <c r="BHL1" t="s">
        <v>1571</v>
      </c>
      <c r="BHM1" t="s">
        <v>1572</v>
      </c>
      <c r="BHN1" t="s">
        <v>1573</v>
      </c>
      <c r="BHO1" t="s">
        <v>1574</v>
      </c>
      <c r="BHP1" t="s">
        <v>1575</v>
      </c>
      <c r="BHQ1" t="s">
        <v>1576</v>
      </c>
      <c r="BHR1" t="s">
        <v>1577</v>
      </c>
      <c r="BHS1" t="s">
        <v>1578</v>
      </c>
      <c r="BHT1" t="s">
        <v>1579</v>
      </c>
      <c r="BHU1" t="s">
        <v>1580</v>
      </c>
      <c r="BHV1" t="s">
        <v>1581</v>
      </c>
      <c r="BHW1" t="s">
        <v>1582</v>
      </c>
      <c r="BHX1" t="s">
        <v>1583</v>
      </c>
      <c r="BHY1" t="s">
        <v>1584</v>
      </c>
      <c r="BHZ1" t="s">
        <v>1585</v>
      </c>
      <c r="BIA1" t="s">
        <v>1586</v>
      </c>
      <c r="BIB1" t="s">
        <v>1587</v>
      </c>
      <c r="BIC1" t="s">
        <v>1588</v>
      </c>
      <c r="BID1" t="s">
        <v>1589</v>
      </c>
      <c r="BIE1" t="s">
        <v>1590</v>
      </c>
      <c r="BIF1" t="s">
        <v>1591</v>
      </c>
      <c r="BIG1" t="s">
        <v>1592</v>
      </c>
      <c r="BIH1" t="s">
        <v>1593</v>
      </c>
      <c r="BII1" t="s">
        <v>1594</v>
      </c>
      <c r="BIJ1" t="s">
        <v>1595</v>
      </c>
      <c r="BIK1" t="s">
        <v>1596</v>
      </c>
      <c r="BIL1" t="s">
        <v>1597</v>
      </c>
      <c r="BIM1" t="s">
        <v>1598</v>
      </c>
      <c r="BIN1" t="s">
        <v>1599</v>
      </c>
      <c r="BIO1" t="s">
        <v>1600</v>
      </c>
      <c r="BIP1" t="s">
        <v>1601</v>
      </c>
      <c r="BIQ1" t="s">
        <v>1602</v>
      </c>
      <c r="BIR1" t="s">
        <v>1603</v>
      </c>
      <c r="BIS1" t="s">
        <v>1604</v>
      </c>
      <c r="BIT1" t="s">
        <v>1605</v>
      </c>
      <c r="BIU1" t="s">
        <v>1606</v>
      </c>
      <c r="BIV1" t="s">
        <v>1607</v>
      </c>
      <c r="BIW1" t="s">
        <v>1608</v>
      </c>
      <c r="BIX1" t="s">
        <v>1609</v>
      </c>
      <c r="BIY1" t="s">
        <v>1610</v>
      </c>
      <c r="BIZ1" t="s">
        <v>1611</v>
      </c>
      <c r="BJA1" t="s">
        <v>1612</v>
      </c>
      <c r="BJB1" t="s">
        <v>1613</v>
      </c>
      <c r="BJC1" t="s">
        <v>1614</v>
      </c>
      <c r="BJD1" t="s">
        <v>1615</v>
      </c>
      <c r="BJE1" t="s">
        <v>1616</v>
      </c>
      <c r="BJF1" t="s">
        <v>1617</v>
      </c>
      <c r="BJG1" t="s">
        <v>1618</v>
      </c>
      <c r="BJH1" t="s">
        <v>1619</v>
      </c>
      <c r="BJI1" t="s">
        <v>1620</v>
      </c>
      <c r="BJJ1" t="s">
        <v>1621</v>
      </c>
      <c r="BJK1" t="s">
        <v>1622</v>
      </c>
      <c r="BJL1" t="s">
        <v>1623</v>
      </c>
      <c r="BJM1" t="s">
        <v>1624</v>
      </c>
      <c r="BJN1" t="s">
        <v>1625</v>
      </c>
      <c r="BJO1" t="s">
        <v>1626</v>
      </c>
      <c r="BJP1" t="s">
        <v>1627</v>
      </c>
      <c r="BJQ1" t="s">
        <v>1628</v>
      </c>
      <c r="BJR1" t="s">
        <v>1629</v>
      </c>
      <c r="BJS1" t="s">
        <v>1630</v>
      </c>
      <c r="BJT1" t="s">
        <v>1631</v>
      </c>
      <c r="BJU1" t="s">
        <v>1632</v>
      </c>
      <c r="BJV1" t="s">
        <v>1633</v>
      </c>
      <c r="BJW1" t="s">
        <v>1634</v>
      </c>
      <c r="BJX1" t="s">
        <v>1635</v>
      </c>
      <c r="BJY1" t="s">
        <v>1636</v>
      </c>
      <c r="BJZ1" t="s">
        <v>1637</v>
      </c>
      <c r="BKA1" t="s">
        <v>1638</v>
      </c>
      <c r="BKB1" t="s">
        <v>1639</v>
      </c>
      <c r="BKC1" t="s">
        <v>1640</v>
      </c>
      <c r="BKD1" t="s">
        <v>1641</v>
      </c>
      <c r="BKE1" t="s">
        <v>1642</v>
      </c>
      <c r="BKF1" t="s">
        <v>1643</v>
      </c>
      <c r="BKG1" t="s">
        <v>1644</v>
      </c>
      <c r="BKH1" t="s">
        <v>1645</v>
      </c>
      <c r="BKI1" t="s">
        <v>1646</v>
      </c>
      <c r="BKJ1" t="s">
        <v>1647</v>
      </c>
      <c r="BKK1" t="s">
        <v>1648</v>
      </c>
      <c r="BKL1" t="s">
        <v>1649</v>
      </c>
      <c r="BKM1" t="s">
        <v>1650</v>
      </c>
      <c r="BKN1" t="s">
        <v>1651</v>
      </c>
      <c r="BKO1" t="s">
        <v>1652</v>
      </c>
      <c r="BKP1" t="s">
        <v>1653</v>
      </c>
      <c r="BKQ1" t="s">
        <v>1654</v>
      </c>
      <c r="BKR1" t="s">
        <v>1655</v>
      </c>
      <c r="BKS1" t="s">
        <v>1656</v>
      </c>
      <c r="BKT1" t="s">
        <v>1657</v>
      </c>
      <c r="BKU1" t="s">
        <v>1658</v>
      </c>
      <c r="BKV1" t="s">
        <v>1659</v>
      </c>
      <c r="BKW1" t="s">
        <v>1660</v>
      </c>
      <c r="BKX1" t="s">
        <v>1661</v>
      </c>
      <c r="BKY1" t="s">
        <v>1662</v>
      </c>
      <c r="BKZ1" t="s">
        <v>1663</v>
      </c>
      <c r="BLA1" t="s">
        <v>1664</v>
      </c>
      <c r="BLB1" t="s">
        <v>1665</v>
      </c>
      <c r="BLC1" t="s">
        <v>1666</v>
      </c>
      <c r="BLD1" t="s">
        <v>1667</v>
      </c>
      <c r="BLE1" t="s">
        <v>1668</v>
      </c>
      <c r="BLF1" t="s">
        <v>1669</v>
      </c>
      <c r="BLG1" t="s">
        <v>1670</v>
      </c>
      <c r="BLH1" t="s">
        <v>1671</v>
      </c>
      <c r="BLI1" t="s">
        <v>1672</v>
      </c>
      <c r="BLJ1" t="s">
        <v>1673</v>
      </c>
      <c r="BLK1" t="s">
        <v>1674</v>
      </c>
      <c r="BLL1" t="s">
        <v>1675</v>
      </c>
      <c r="BLM1" t="s">
        <v>1676</v>
      </c>
      <c r="BLN1" t="s">
        <v>1677</v>
      </c>
      <c r="BLO1" t="s">
        <v>1678</v>
      </c>
      <c r="BLP1" t="s">
        <v>1679</v>
      </c>
      <c r="BLQ1" t="s">
        <v>1680</v>
      </c>
      <c r="BLR1" t="s">
        <v>1681</v>
      </c>
      <c r="BLS1" t="s">
        <v>1682</v>
      </c>
      <c r="BLT1" t="s">
        <v>1683</v>
      </c>
      <c r="BLU1" t="s">
        <v>1684</v>
      </c>
      <c r="BLV1" t="s">
        <v>1685</v>
      </c>
      <c r="BLW1" t="s">
        <v>1686</v>
      </c>
      <c r="BLX1" t="s">
        <v>1687</v>
      </c>
      <c r="BLY1" t="s">
        <v>1688</v>
      </c>
      <c r="BLZ1" t="s">
        <v>1689</v>
      </c>
      <c r="BMA1" t="s">
        <v>1690</v>
      </c>
      <c r="BMB1" t="s">
        <v>1691</v>
      </c>
      <c r="BMC1" t="s">
        <v>1692</v>
      </c>
      <c r="BMD1" t="s">
        <v>1693</v>
      </c>
      <c r="BME1" t="s">
        <v>1694</v>
      </c>
      <c r="BMF1" t="s">
        <v>1695</v>
      </c>
      <c r="BMG1" t="s">
        <v>1696</v>
      </c>
      <c r="BMH1" t="s">
        <v>1697</v>
      </c>
      <c r="BMI1" t="s">
        <v>1698</v>
      </c>
      <c r="BMJ1" t="s">
        <v>1699</v>
      </c>
      <c r="BMK1" t="s">
        <v>1700</v>
      </c>
      <c r="BML1" t="s">
        <v>1701</v>
      </c>
      <c r="BMM1" t="s">
        <v>1702</v>
      </c>
      <c r="BMN1" t="s">
        <v>1703</v>
      </c>
      <c r="BMO1" t="s">
        <v>1704</v>
      </c>
      <c r="BMP1" t="s">
        <v>1705</v>
      </c>
      <c r="BMQ1" t="s">
        <v>1706</v>
      </c>
      <c r="BMR1" t="s">
        <v>1707</v>
      </c>
      <c r="BMS1" t="s">
        <v>1708</v>
      </c>
      <c r="BMT1" t="s">
        <v>1709</v>
      </c>
      <c r="BMU1" t="s">
        <v>1710</v>
      </c>
      <c r="BMV1" t="s">
        <v>1711</v>
      </c>
      <c r="BMW1" t="s">
        <v>1712</v>
      </c>
      <c r="BMX1" t="s">
        <v>1713</v>
      </c>
      <c r="BMY1" t="s">
        <v>1714</v>
      </c>
      <c r="BMZ1" t="s">
        <v>1715</v>
      </c>
      <c r="BNA1" t="s">
        <v>1716</v>
      </c>
      <c r="BNB1" t="s">
        <v>1717</v>
      </c>
      <c r="BNC1" t="s">
        <v>1718</v>
      </c>
      <c r="BND1" t="s">
        <v>1719</v>
      </c>
      <c r="BNE1" t="s">
        <v>1720</v>
      </c>
      <c r="BNF1" t="s">
        <v>1721</v>
      </c>
      <c r="BNG1" t="s">
        <v>1722</v>
      </c>
      <c r="BNH1" t="s">
        <v>1723</v>
      </c>
      <c r="BNI1" t="s">
        <v>1724</v>
      </c>
      <c r="BNJ1" t="s">
        <v>1725</v>
      </c>
      <c r="BNK1" t="s">
        <v>1726</v>
      </c>
      <c r="BNL1" t="s">
        <v>1727</v>
      </c>
      <c r="BNM1" t="s">
        <v>1728</v>
      </c>
      <c r="BNN1" t="s">
        <v>1729</v>
      </c>
      <c r="BNO1" t="s">
        <v>1730</v>
      </c>
      <c r="BNP1" t="s">
        <v>1731</v>
      </c>
      <c r="BNQ1" t="s">
        <v>1732</v>
      </c>
      <c r="BNR1" t="s">
        <v>1733</v>
      </c>
      <c r="BNS1" t="s">
        <v>1734</v>
      </c>
      <c r="BNT1" t="s">
        <v>1735</v>
      </c>
      <c r="BNU1" t="s">
        <v>1736</v>
      </c>
      <c r="BNV1" t="s">
        <v>1737</v>
      </c>
      <c r="BNW1" t="s">
        <v>1738</v>
      </c>
      <c r="BNX1" t="s">
        <v>1739</v>
      </c>
      <c r="BNY1" t="s">
        <v>1740</v>
      </c>
      <c r="BNZ1" t="s">
        <v>1741</v>
      </c>
      <c r="BOA1" t="s">
        <v>1742</v>
      </c>
      <c r="BOB1" t="s">
        <v>1743</v>
      </c>
      <c r="BOC1" t="s">
        <v>1744</v>
      </c>
      <c r="BOD1" t="s">
        <v>1745</v>
      </c>
      <c r="BOE1" t="s">
        <v>1746</v>
      </c>
      <c r="BOF1" t="s">
        <v>1747</v>
      </c>
      <c r="BOG1" t="s">
        <v>1748</v>
      </c>
      <c r="BOH1" t="s">
        <v>1749</v>
      </c>
      <c r="BOI1" t="s">
        <v>1750</v>
      </c>
      <c r="BOJ1" t="s">
        <v>1751</v>
      </c>
      <c r="BOK1" t="s">
        <v>1752</v>
      </c>
      <c r="BOL1" t="s">
        <v>1753</v>
      </c>
      <c r="BOM1" t="s">
        <v>1754</v>
      </c>
      <c r="BON1" t="s">
        <v>1755</v>
      </c>
      <c r="BOO1" t="s">
        <v>1756</v>
      </c>
      <c r="BOP1" t="s">
        <v>1757</v>
      </c>
      <c r="BOQ1" t="s">
        <v>1758</v>
      </c>
      <c r="BOR1" t="s">
        <v>1759</v>
      </c>
      <c r="BOS1" t="s">
        <v>1760</v>
      </c>
      <c r="BOT1" t="s">
        <v>1761</v>
      </c>
      <c r="BOU1" t="s">
        <v>1762</v>
      </c>
      <c r="BOV1" t="s">
        <v>1763</v>
      </c>
      <c r="BOW1" t="s">
        <v>1764</v>
      </c>
      <c r="BOX1" t="s">
        <v>1765</v>
      </c>
      <c r="BOY1" t="s">
        <v>1766</v>
      </c>
      <c r="BOZ1" t="s">
        <v>1767</v>
      </c>
      <c r="BPA1" t="s">
        <v>1768</v>
      </c>
      <c r="BPB1" t="s">
        <v>1769</v>
      </c>
      <c r="BPC1" t="s">
        <v>1770</v>
      </c>
      <c r="BPD1" t="s">
        <v>1771</v>
      </c>
      <c r="BPE1" t="s">
        <v>1772</v>
      </c>
      <c r="BPF1" t="s">
        <v>1773</v>
      </c>
      <c r="BPG1" t="s">
        <v>1774</v>
      </c>
      <c r="BPH1" t="s">
        <v>1775</v>
      </c>
      <c r="BPI1" t="s">
        <v>1776</v>
      </c>
      <c r="BPJ1" t="s">
        <v>1777</v>
      </c>
      <c r="BPK1" t="s">
        <v>1778</v>
      </c>
      <c r="BPL1" t="s">
        <v>1779</v>
      </c>
      <c r="BPM1" t="s">
        <v>1780</v>
      </c>
      <c r="BPN1" t="s">
        <v>1781</v>
      </c>
      <c r="BPO1" t="s">
        <v>1782</v>
      </c>
      <c r="BPP1" t="s">
        <v>1783</v>
      </c>
      <c r="BPQ1" t="s">
        <v>1784</v>
      </c>
      <c r="BPR1" t="s">
        <v>1785</v>
      </c>
      <c r="BPS1" t="s">
        <v>1786</v>
      </c>
      <c r="BPT1" t="s">
        <v>1787</v>
      </c>
      <c r="BPU1" t="s">
        <v>1788</v>
      </c>
      <c r="BPV1" t="s">
        <v>1789</v>
      </c>
      <c r="BPW1" t="s">
        <v>1790</v>
      </c>
      <c r="BPX1" t="s">
        <v>1791</v>
      </c>
      <c r="BPY1" t="s">
        <v>1792</v>
      </c>
      <c r="BPZ1" t="s">
        <v>1793</v>
      </c>
      <c r="BQA1" t="s">
        <v>1794</v>
      </c>
      <c r="BQB1" t="s">
        <v>1795</v>
      </c>
      <c r="BQC1" t="s">
        <v>1796</v>
      </c>
      <c r="BQD1" t="s">
        <v>1797</v>
      </c>
      <c r="BQE1" t="s">
        <v>1798</v>
      </c>
      <c r="BQF1" t="s">
        <v>1799</v>
      </c>
      <c r="BQG1" t="s">
        <v>1800</v>
      </c>
      <c r="BQH1" t="s">
        <v>1801</v>
      </c>
      <c r="BQI1" t="s">
        <v>1802</v>
      </c>
      <c r="BQJ1" t="s">
        <v>1803</v>
      </c>
      <c r="BQK1" t="s">
        <v>1804</v>
      </c>
      <c r="BQL1" t="s">
        <v>1805</v>
      </c>
      <c r="BQM1" t="s">
        <v>1806</v>
      </c>
      <c r="BQN1" t="s">
        <v>1807</v>
      </c>
      <c r="BQO1" t="s">
        <v>1808</v>
      </c>
      <c r="BQP1" t="s">
        <v>1809</v>
      </c>
      <c r="BQQ1" t="s">
        <v>1810</v>
      </c>
      <c r="BQR1" t="s">
        <v>1811</v>
      </c>
      <c r="BQS1" t="s">
        <v>1812</v>
      </c>
      <c r="BQT1" t="s">
        <v>1813</v>
      </c>
      <c r="BQU1" t="s">
        <v>1814</v>
      </c>
      <c r="BQV1" t="s">
        <v>1815</v>
      </c>
      <c r="BQW1" t="s">
        <v>1816</v>
      </c>
      <c r="BQX1" t="s">
        <v>1817</v>
      </c>
      <c r="BQY1" t="s">
        <v>1818</v>
      </c>
      <c r="BQZ1" t="s">
        <v>1819</v>
      </c>
      <c r="BRA1" t="s">
        <v>1820</v>
      </c>
      <c r="BRB1" t="s">
        <v>1821</v>
      </c>
      <c r="BRC1" t="s">
        <v>1822</v>
      </c>
      <c r="BRD1" t="s">
        <v>1823</v>
      </c>
      <c r="BRE1" t="s">
        <v>1824</v>
      </c>
      <c r="BRF1" t="s">
        <v>1825</v>
      </c>
      <c r="BRG1" t="s">
        <v>1826</v>
      </c>
      <c r="BRH1" t="s">
        <v>1827</v>
      </c>
      <c r="BRI1" t="s">
        <v>1828</v>
      </c>
      <c r="BRJ1" t="s">
        <v>1829</v>
      </c>
      <c r="BRK1" t="s">
        <v>1830</v>
      </c>
      <c r="BRL1" t="s">
        <v>1831</v>
      </c>
      <c r="BRM1" t="s">
        <v>1832</v>
      </c>
      <c r="BRN1" t="s">
        <v>1833</v>
      </c>
      <c r="BRO1" t="s">
        <v>1834</v>
      </c>
      <c r="BRP1" t="s">
        <v>1835</v>
      </c>
      <c r="BRQ1" t="s">
        <v>1836</v>
      </c>
      <c r="BRR1" t="s">
        <v>1837</v>
      </c>
      <c r="BRS1" t="s">
        <v>1838</v>
      </c>
      <c r="BRT1" t="s">
        <v>1839</v>
      </c>
      <c r="BRU1" t="s">
        <v>1840</v>
      </c>
      <c r="BRV1" t="s">
        <v>1841</v>
      </c>
      <c r="BRW1" t="s">
        <v>1842</v>
      </c>
      <c r="BRX1" t="s">
        <v>1843</v>
      </c>
      <c r="BRY1" t="s">
        <v>1844</v>
      </c>
      <c r="BRZ1" t="s">
        <v>1845</v>
      </c>
      <c r="BSA1" t="s">
        <v>1846</v>
      </c>
      <c r="BSB1" t="s">
        <v>1847</v>
      </c>
      <c r="BSC1" t="s">
        <v>1848</v>
      </c>
      <c r="BSD1" t="s">
        <v>1849</v>
      </c>
      <c r="BSE1" t="s">
        <v>1850</v>
      </c>
      <c r="BSF1" t="s">
        <v>1851</v>
      </c>
      <c r="BSG1" t="s">
        <v>1852</v>
      </c>
      <c r="BSH1" t="s">
        <v>1853</v>
      </c>
      <c r="BSI1" t="s">
        <v>1854</v>
      </c>
      <c r="BSJ1" t="s">
        <v>1855</v>
      </c>
      <c r="BSK1" t="s">
        <v>1856</v>
      </c>
      <c r="BSL1" t="s">
        <v>1857</v>
      </c>
      <c r="BSM1" t="s">
        <v>1858</v>
      </c>
      <c r="BSN1" t="s">
        <v>1859</v>
      </c>
      <c r="BSO1" t="s">
        <v>1860</v>
      </c>
      <c r="BSP1" t="s">
        <v>1861</v>
      </c>
      <c r="BSQ1" t="s">
        <v>1862</v>
      </c>
      <c r="BSR1" t="s">
        <v>1863</v>
      </c>
      <c r="BSS1" t="s">
        <v>1864</v>
      </c>
      <c r="BST1" t="s">
        <v>1865</v>
      </c>
      <c r="BSU1" t="s">
        <v>1866</v>
      </c>
      <c r="BSV1" t="s">
        <v>1867</v>
      </c>
      <c r="BSW1" t="s">
        <v>1868</v>
      </c>
      <c r="BSX1" t="s">
        <v>1869</v>
      </c>
      <c r="BSY1" t="s">
        <v>1870</v>
      </c>
      <c r="BSZ1" t="s">
        <v>1871</v>
      </c>
      <c r="BTA1" t="s">
        <v>1872</v>
      </c>
      <c r="BTB1" t="s">
        <v>1873</v>
      </c>
      <c r="BTC1" t="s">
        <v>1874</v>
      </c>
      <c r="BTD1" t="s">
        <v>1875</v>
      </c>
      <c r="BTE1" t="s">
        <v>1876</v>
      </c>
      <c r="BTF1" t="s">
        <v>1877</v>
      </c>
      <c r="BTG1" t="s">
        <v>1878</v>
      </c>
      <c r="BTH1" t="s">
        <v>1879</v>
      </c>
      <c r="BTI1" t="s">
        <v>1880</v>
      </c>
      <c r="BTJ1" t="s">
        <v>1881</v>
      </c>
      <c r="BTK1" t="s">
        <v>1882</v>
      </c>
      <c r="BTL1" t="s">
        <v>1883</v>
      </c>
      <c r="BTM1" t="s">
        <v>1884</v>
      </c>
      <c r="BTN1" t="s">
        <v>1885</v>
      </c>
      <c r="BTO1" t="s">
        <v>1886</v>
      </c>
      <c r="BTP1" t="s">
        <v>1887</v>
      </c>
      <c r="BTQ1" t="s">
        <v>1888</v>
      </c>
      <c r="BTR1" t="s">
        <v>1889</v>
      </c>
      <c r="BTS1" t="s">
        <v>1890</v>
      </c>
      <c r="BTT1" t="s">
        <v>1891</v>
      </c>
      <c r="BTU1" t="s">
        <v>1892</v>
      </c>
      <c r="BTV1" t="s">
        <v>1893</v>
      </c>
      <c r="BTW1" t="s">
        <v>1894</v>
      </c>
      <c r="BTX1" t="s">
        <v>1895</v>
      </c>
      <c r="BTY1" t="s">
        <v>1896</v>
      </c>
      <c r="BTZ1" t="s">
        <v>1897</v>
      </c>
      <c r="BUA1" t="s">
        <v>1898</v>
      </c>
      <c r="BUB1" t="s">
        <v>1899</v>
      </c>
      <c r="BUC1" t="s">
        <v>1900</v>
      </c>
      <c r="BUD1" t="s">
        <v>1901</v>
      </c>
      <c r="BUE1" t="s">
        <v>1902</v>
      </c>
      <c r="BUF1" t="s">
        <v>1903</v>
      </c>
      <c r="BUG1" t="s">
        <v>1904</v>
      </c>
      <c r="BUH1" t="s">
        <v>1905</v>
      </c>
      <c r="BUI1" t="s">
        <v>1906</v>
      </c>
      <c r="BUJ1" t="s">
        <v>1907</v>
      </c>
      <c r="BUK1" t="s">
        <v>1908</v>
      </c>
      <c r="BUL1" t="s">
        <v>1909</v>
      </c>
      <c r="BUM1" t="s">
        <v>1910</v>
      </c>
      <c r="BUN1" t="s">
        <v>1911</v>
      </c>
      <c r="BUO1" t="s">
        <v>1912</v>
      </c>
      <c r="BUP1" t="s">
        <v>1913</v>
      </c>
      <c r="BUQ1" t="s">
        <v>1914</v>
      </c>
      <c r="BUR1" t="s">
        <v>1915</v>
      </c>
      <c r="BUS1" t="s">
        <v>1916</v>
      </c>
      <c r="BUT1" t="s">
        <v>1917</v>
      </c>
      <c r="BUU1" t="s">
        <v>1918</v>
      </c>
      <c r="BUV1" t="s">
        <v>1919</v>
      </c>
      <c r="BUW1" t="s">
        <v>1920</v>
      </c>
      <c r="BUX1" t="s">
        <v>1921</v>
      </c>
      <c r="BUY1" t="s">
        <v>1922</v>
      </c>
      <c r="BUZ1" t="s">
        <v>1923</v>
      </c>
      <c r="BVA1" t="s">
        <v>1924</v>
      </c>
      <c r="BVB1" t="s">
        <v>1925</v>
      </c>
      <c r="BVC1" t="s">
        <v>1926</v>
      </c>
      <c r="BVD1" t="s">
        <v>1927</v>
      </c>
      <c r="BVE1" t="s">
        <v>1928</v>
      </c>
      <c r="BVF1" t="s">
        <v>1929</v>
      </c>
      <c r="BVG1" t="s">
        <v>1930</v>
      </c>
      <c r="BVH1" t="s">
        <v>1931</v>
      </c>
      <c r="BVI1" t="s">
        <v>1932</v>
      </c>
      <c r="BVJ1" t="s">
        <v>1933</v>
      </c>
      <c r="BVK1" t="s">
        <v>1934</v>
      </c>
      <c r="BVL1" t="s">
        <v>1935</v>
      </c>
      <c r="BVM1" t="s">
        <v>1936</v>
      </c>
      <c r="BVN1" t="s">
        <v>1937</v>
      </c>
      <c r="BVO1" t="s">
        <v>1938</v>
      </c>
      <c r="BVP1" t="s">
        <v>1939</v>
      </c>
      <c r="BVQ1" t="s">
        <v>1940</v>
      </c>
      <c r="BVR1" t="s">
        <v>1941</v>
      </c>
      <c r="BVS1" t="s">
        <v>1942</v>
      </c>
      <c r="BVT1" t="s">
        <v>1943</v>
      </c>
      <c r="BVU1" t="s">
        <v>1944</v>
      </c>
      <c r="BVV1" t="s">
        <v>1945</v>
      </c>
      <c r="BVW1" t="s">
        <v>1946</v>
      </c>
      <c r="BVX1" t="s">
        <v>1947</v>
      </c>
      <c r="BVY1" t="s">
        <v>1948</v>
      </c>
      <c r="BVZ1" t="s">
        <v>1949</v>
      </c>
      <c r="BWA1" t="s">
        <v>1950</v>
      </c>
      <c r="BWB1" t="s">
        <v>1951</v>
      </c>
      <c r="BWC1" t="s">
        <v>1952</v>
      </c>
      <c r="BWD1" t="s">
        <v>1953</v>
      </c>
      <c r="BWE1" t="s">
        <v>1954</v>
      </c>
      <c r="BWF1" t="s">
        <v>1955</v>
      </c>
      <c r="BWG1" t="s">
        <v>1956</v>
      </c>
      <c r="BWH1" t="s">
        <v>1957</v>
      </c>
      <c r="BWI1" t="s">
        <v>1958</v>
      </c>
      <c r="BWJ1" t="s">
        <v>1959</v>
      </c>
      <c r="BWK1" t="s">
        <v>1960</v>
      </c>
      <c r="BWL1" t="s">
        <v>1961</v>
      </c>
      <c r="BWM1" t="s">
        <v>1962</v>
      </c>
      <c r="BWN1" t="s">
        <v>1963</v>
      </c>
      <c r="BWO1" t="s">
        <v>1964</v>
      </c>
      <c r="BWP1" t="s">
        <v>1965</v>
      </c>
      <c r="BWQ1" t="s">
        <v>1966</v>
      </c>
      <c r="BWR1" t="s">
        <v>1967</v>
      </c>
      <c r="BWS1" t="s">
        <v>1968</v>
      </c>
      <c r="BWT1" t="s">
        <v>1969</v>
      </c>
      <c r="BWU1" t="s">
        <v>1970</v>
      </c>
      <c r="BWV1" t="s">
        <v>1971</v>
      </c>
      <c r="BWW1" t="s">
        <v>1972</v>
      </c>
      <c r="BWX1" t="s">
        <v>1973</v>
      </c>
      <c r="BWY1" t="s">
        <v>1974</v>
      </c>
      <c r="BWZ1" t="s">
        <v>1975</v>
      </c>
      <c r="BXA1" t="s">
        <v>1976</v>
      </c>
      <c r="BXB1" t="s">
        <v>1977</v>
      </c>
      <c r="BXC1" t="s">
        <v>1978</v>
      </c>
      <c r="BXD1" t="s">
        <v>1979</v>
      </c>
      <c r="BXE1" t="s">
        <v>1980</v>
      </c>
      <c r="BXF1" t="s">
        <v>1981</v>
      </c>
      <c r="BXG1" t="s">
        <v>1982</v>
      </c>
      <c r="BXH1" t="s">
        <v>1983</v>
      </c>
      <c r="BXI1" t="s">
        <v>1984</v>
      </c>
      <c r="BXJ1" t="s">
        <v>1985</v>
      </c>
      <c r="BXK1" t="s">
        <v>1986</v>
      </c>
      <c r="BXL1" t="s">
        <v>1987</v>
      </c>
      <c r="BXM1" t="s">
        <v>1988</v>
      </c>
      <c r="BXN1" t="s">
        <v>1989</v>
      </c>
      <c r="BXO1" t="s">
        <v>1990</v>
      </c>
      <c r="BXP1" t="s">
        <v>1991</v>
      </c>
      <c r="BXQ1" t="s">
        <v>1992</v>
      </c>
      <c r="BXR1" t="s">
        <v>1993</v>
      </c>
      <c r="BXS1" t="s">
        <v>1994</v>
      </c>
      <c r="BXT1" t="s">
        <v>1995</v>
      </c>
      <c r="BXU1" t="s">
        <v>1996</v>
      </c>
      <c r="BXV1" t="s">
        <v>1997</v>
      </c>
      <c r="BXW1" t="s">
        <v>1998</v>
      </c>
      <c r="BXX1" t="s">
        <v>1999</v>
      </c>
      <c r="BXY1" t="s">
        <v>2000</v>
      </c>
      <c r="BXZ1" t="s">
        <v>2001</v>
      </c>
      <c r="BYA1" t="s">
        <v>2002</v>
      </c>
      <c r="BYB1" t="s">
        <v>2003</v>
      </c>
      <c r="BYC1" t="s">
        <v>2004</v>
      </c>
      <c r="BYD1" t="s">
        <v>2005</v>
      </c>
      <c r="BYE1" t="s">
        <v>2006</v>
      </c>
      <c r="BYF1" t="s">
        <v>2007</v>
      </c>
      <c r="BYG1" t="s">
        <v>2008</v>
      </c>
      <c r="BYH1" t="s">
        <v>2009</v>
      </c>
      <c r="BYI1" t="s">
        <v>2010</v>
      </c>
      <c r="BYJ1" t="s">
        <v>2011</v>
      </c>
      <c r="BYK1" t="s">
        <v>2012</v>
      </c>
      <c r="BYL1" t="s">
        <v>2013</v>
      </c>
      <c r="BYM1" t="s">
        <v>2014</v>
      </c>
      <c r="BYN1" t="s">
        <v>2015</v>
      </c>
      <c r="BYO1" t="s">
        <v>2016</v>
      </c>
      <c r="BYP1" t="s">
        <v>2017</v>
      </c>
      <c r="BYQ1" t="s">
        <v>2018</v>
      </c>
      <c r="BYR1" t="s">
        <v>2019</v>
      </c>
      <c r="BYS1" t="s">
        <v>2020</v>
      </c>
      <c r="BYT1" t="s">
        <v>2021</v>
      </c>
      <c r="BYU1" t="s">
        <v>2022</v>
      </c>
      <c r="BYV1" t="s">
        <v>2023</v>
      </c>
      <c r="BYW1" t="s">
        <v>2024</v>
      </c>
      <c r="BYX1" t="s">
        <v>2025</v>
      </c>
      <c r="BYY1" t="s">
        <v>2026</v>
      </c>
      <c r="BYZ1" t="s">
        <v>2027</v>
      </c>
      <c r="BZA1" t="s">
        <v>2028</v>
      </c>
      <c r="BZB1" t="s">
        <v>2029</v>
      </c>
      <c r="BZC1" t="s">
        <v>2030</v>
      </c>
      <c r="BZD1" t="s">
        <v>2031</v>
      </c>
      <c r="BZE1" t="s">
        <v>2032</v>
      </c>
      <c r="BZF1" t="s">
        <v>2033</v>
      </c>
      <c r="BZG1" t="s">
        <v>2034</v>
      </c>
      <c r="BZH1" t="s">
        <v>2035</v>
      </c>
      <c r="BZI1" t="s">
        <v>2036</v>
      </c>
      <c r="BZJ1" t="s">
        <v>2037</v>
      </c>
      <c r="BZK1" t="s">
        <v>2038</v>
      </c>
      <c r="BZL1" t="s">
        <v>2039</v>
      </c>
      <c r="BZM1" t="s">
        <v>2040</v>
      </c>
      <c r="BZN1" t="s">
        <v>2041</v>
      </c>
      <c r="BZO1" t="s">
        <v>2042</v>
      </c>
      <c r="BZP1" t="s">
        <v>2043</v>
      </c>
      <c r="BZQ1" t="s">
        <v>2044</v>
      </c>
      <c r="BZR1" t="s">
        <v>2045</v>
      </c>
      <c r="BZS1" t="s">
        <v>2046</v>
      </c>
      <c r="BZT1" t="s">
        <v>2047</v>
      </c>
      <c r="BZU1" t="s">
        <v>2048</v>
      </c>
      <c r="BZV1" t="s">
        <v>2049</v>
      </c>
      <c r="BZW1" t="s">
        <v>2050</v>
      </c>
      <c r="BZX1" t="s">
        <v>2051</v>
      </c>
      <c r="BZY1" t="s">
        <v>2052</v>
      </c>
      <c r="BZZ1" t="s">
        <v>2053</v>
      </c>
      <c r="CAA1" t="s">
        <v>2054</v>
      </c>
      <c r="CAB1" t="s">
        <v>2055</v>
      </c>
      <c r="CAC1" t="s">
        <v>2056</v>
      </c>
      <c r="CAD1" t="s">
        <v>2057</v>
      </c>
      <c r="CAE1" t="s">
        <v>2058</v>
      </c>
      <c r="CAF1" t="s">
        <v>2059</v>
      </c>
      <c r="CAG1" t="s">
        <v>2060</v>
      </c>
      <c r="CAH1" t="s">
        <v>2061</v>
      </c>
      <c r="CAI1" t="s">
        <v>2062</v>
      </c>
      <c r="CAJ1" t="s">
        <v>2063</v>
      </c>
      <c r="CAK1" t="s">
        <v>2064</v>
      </c>
      <c r="CAL1" t="s">
        <v>2065</v>
      </c>
      <c r="CAM1" t="s">
        <v>2066</v>
      </c>
      <c r="CAN1" t="s">
        <v>2067</v>
      </c>
      <c r="CAO1" t="s">
        <v>2068</v>
      </c>
      <c r="CAP1" t="s">
        <v>2069</v>
      </c>
      <c r="CAQ1" t="s">
        <v>2070</v>
      </c>
      <c r="CAR1" t="s">
        <v>2071</v>
      </c>
      <c r="CAS1" t="s">
        <v>2072</v>
      </c>
      <c r="CAT1" t="s">
        <v>2073</v>
      </c>
      <c r="CAU1" t="s">
        <v>2074</v>
      </c>
      <c r="CAV1" t="s">
        <v>2075</v>
      </c>
      <c r="CAW1" t="s">
        <v>2076</v>
      </c>
      <c r="CAX1" t="s">
        <v>2077</v>
      </c>
      <c r="CAY1" t="s">
        <v>2078</v>
      </c>
      <c r="CAZ1" t="s">
        <v>2079</v>
      </c>
      <c r="CBA1" t="s">
        <v>2080</v>
      </c>
      <c r="CBB1" t="s">
        <v>2081</v>
      </c>
      <c r="CBC1" t="s">
        <v>2082</v>
      </c>
      <c r="CBD1" t="s">
        <v>2083</v>
      </c>
      <c r="CBE1" t="s">
        <v>2084</v>
      </c>
      <c r="CBF1" t="s">
        <v>2085</v>
      </c>
      <c r="CBG1" t="s">
        <v>2086</v>
      </c>
      <c r="CBH1" t="s">
        <v>2087</v>
      </c>
      <c r="CBI1" t="s">
        <v>2088</v>
      </c>
      <c r="CBJ1" t="s">
        <v>2089</v>
      </c>
      <c r="CBK1" t="s">
        <v>2090</v>
      </c>
      <c r="CBL1" t="s">
        <v>2091</v>
      </c>
      <c r="CBM1" t="s">
        <v>2092</v>
      </c>
      <c r="CBN1" t="s">
        <v>2093</v>
      </c>
      <c r="CBO1" t="s">
        <v>2094</v>
      </c>
      <c r="CBP1" t="s">
        <v>2095</v>
      </c>
      <c r="CBQ1" t="s">
        <v>2096</v>
      </c>
      <c r="CBR1" t="s">
        <v>2097</v>
      </c>
      <c r="CBS1" t="s">
        <v>2098</v>
      </c>
      <c r="CBT1" t="s">
        <v>2099</v>
      </c>
      <c r="CBU1" t="s">
        <v>2100</v>
      </c>
      <c r="CBV1" t="s">
        <v>2101</v>
      </c>
      <c r="CBW1" t="s">
        <v>2102</v>
      </c>
      <c r="CBX1" t="s">
        <v>2103</v>
      </c>
      <c r="CBY1" t="s">
        <v>2104</v>
      </c>
      <c r="CBZ1" t="s">
        <v>2105</v>
      </c>
      <c r="CCA1" t="s">
        <v>2106</v>
      </c>
      <c r="CCB1" t="s">
        <v>2107</v>
      </c>
      <c r="CCC1" t="s">
        <v>2108</v>
      </c>
      <c r="CCD1" t="s">
        <v>2109</v>
      </c>
      <c r="CCE1" t="s">
        <v>2110</v>
      </c>
      <c r="CCF1" t="s">
        <v>2111</v>
      </c>
      <c r="CCG1" t="s">
        <v>2112</v>
      </c>
      <c r="CCH1" t="s">
        <v>2113</v>
      </c>
      <c r="CCI1" t="s">
        <v>2114</v>
      </c>
      <c r="CCJ1" t="s">
        <v>2115</v>
      </c>
      <c r="CCK1" t="s">
        <v>2116</v>
      </c>
      <c r="CCL1" t="s">
        <v>2117</v>
      </c>
      <c r="CCM1" t="s">
        <v>2118</v>
      </c>
      <c r="CCN1" t="s">
        <v>2119</v>
      </c>
      <c r="CCO1" t="s">
        <v>2120</v>
      </c>
      <c r="CCP1" t="s">
        <v>2121</v>
      </c>
      <c r="CCQ1" t="s">
        <v>2122</v>
      </c>
      <c r="CCR1" t="s">
        <v>2123</v>
      </c>
      <c r="CCS1" t="s">
        <v>2124</v>
      </c>
      <c r="CCT1" t="s">
        <v>2125</v>
      </c>
      <c r="CCU1" t="s">
        <v>2126</v>
      </c>
      <c r="CCV1" t="s">
        <v>2127</v>
      </c>
      <c r="CCW1" t="s">
        <v>2128</v>
      </c>
      <c r="CCX1" t="s">
        <v>2129</v>
      </c>
      <c r="CCY1" t="s">
        <v>2130</v>
      </c>
      <c r="CCZ1" t="s">
        <v>2131</v>
      </c>
      <c r="CDA1" t="s">
        <v>2132</v>
      </c>
      <c r="CDB1" t="s">
        <v>2133</v>
      </c>
      <c r="CDC1" t="s">
        <v>2134</v>
      </c>
      <c r="CDD1" t="s">
        <v>2135</v>
      </c>
      <c r="CDE1" t="s">
        <v>2136</v>
      </c>
      <c r="CDF1" t="s">
        <v>2137</v>
      </c>
      <c r="CDG1" t="s">
        <v>2138</v>
      </c>
      <c r="CDH1" t="s">
        <v>2139</v>
      </c>
      <c r="CDI1" t="s">
        <v>2140</v>
      </c>
      <c r="CDJ1" t="s">
        <v>2141</v>
      </c>
      <c r="CDK1" t="s">
        <v>2142</v>
      </c>
      <c r="CDL1" t="s">
        <v>2143</v>
      </c>
      <c r="CDM1" t="s">
        <v>2144</v>
      </c>
      <c r="CDN1" t="s">
        <v>2145</v>
      </c>
      <c r="CDO1" t="s">
        <v>2146</v>
      </c>
      <c r="CDP1" t="s">
        <v>2147</v>
      </c>
      <c r="CDQ1" t="s">
        <v>2148</v>
      </c>
      <c r="CDR1" t="s">
        <v>2149</v>
      </c>
      <c r="CDS1" t="s">
        <v>2150</v>
      </c>
      <c r="CDT1" t="s">
        <v>2151</v>
      </c>
      <c r="CDU1" t="s">
        <v>2152</v>
      </c>
      <c r="CDV1" t="s">
        <v>2153</v>
      </c>
      <c r="CDW1" t="s">
        <v>2154</v>
      </c>
      <c r="CDX1" t="s">
        <v>2155</v>
      </c>
      <c r="CDY1" t="s">
        <v>2156</v>
      </c>
      <c r="CDZ1" t="s">
        <v>2157</v>
      </c>
      <c r="CEA1" t="s">
        <v>2158</v>
      </c>
      <c r="CEB1" t="s">
        <v>2159</v>
      </c>
      <c r="CEC1" t="s">
        <v>2160</v>
      </c>
      <c r="CED1" t="s">
        <v>2161</v>
      </c>
      <c r="CEE1" t="s">
        <v>2162</v>
      </c>
      <c r="CEF1" t="s">
        <v>2163</v>
      </c>
      <c r="CEG1" t="s">
        <v>2164</v>
      </c>
      <c r="CEH1" t="s">
        <v>2165</v>
      </c>
      <c r="CEI1" t="s">
        <v>2166</v>
      </c>
      <c r="CEJ1" t="s">
        <v>2167</v>
      </c>
      <c r="CEK1" t="s">
        <v>2168</v>
      </c>
      <c r="CEL1" t="s">
        <v>2169</v>
      </c>
      <c r="CEM1" t="s">
        <v>2170</v>
      </c>
      <c r="CEN1" t="s">
        <v>2171</v>
      </c>
      <c r="CEO1" t="s">
        <v>2172</v>
      </c>
      <c r="CEP1" t="s">
        <v>2173</v>
      </c>
      <c r="CEQ1" t="s">
        <v>2174</v>
      </c>
      <c r="CER1" t="s">
        <v>2175</v>
      </c>
      <c r="CES1" t="s">
        <v>2176</v>
      </c>
      <c r="CET1" t="s">
        <v>2177</v>
      </c>
      <c r="CEU1" t="s">
        <v>2178</v>
      </c>
      <c r="CEV1" t="s">
        <v>2179</v>
      </c>
      <c r="CEW1" t="s">
        <v>2180</v>
      </c>
      <c r="CEX1" t="s">
        <v>2181</v>
      </c>
      <c r="CEY1" t="s">
        <v>2182</v>
      </c>
      <c r="CEZ1" t="s">
        <v>2183</v>
      </c>
      <c r="CFA1" t="s">
        <v>2189</v>
      </c>
      <c r="CFB1" t="s">
        <v>2190</v>
      </c>
      <c r="CFC1" t="s">
        <v>2180</v>
      </c>
      <c r="CFD1" t="s">
        <v>2173</v>
      </c>
      <c r="CFE1" t="s">
        <v>2170</v>
      </c>
      <c r="CFF1" t="s">
        <v>2172</v>
      </c>
      <c r="CFG1" t="s">
        <v>2140</v>
      </c>
      <c r="CFH1" t="s">
        <v>2176</v>
      </c>
      <c r="CFI1" t="s">
        <v>2156</v>
      </c>
      <c r="CFJ1" t="s">
        <v>2191</v>
      </c>
      <c r="CFK1" t="s">
        <v>2177</v>
      </c>
      <c r="CFL1" t="s">
        <v>2192</v>
      </c>
      <c r="CFM1" t="s">
        <v>2193</v>
      </c>
      <c r="CFN1" t="s">
        <v>2194</v>
      </c>
      <c r="CFO1" t="s">
        <v>2195</v>
      </c>
      <c r="CFP1" t="s">
        <v>2175</v>
      </c>
      <c r="CFQ1" t="s">
        <v>2196</v>
      </c>
      <c r="CFR1" t="s">
        <v>2087</v>
      </c>
      <c r="CFS1" t="s">
        <v>2092</v>
      </c>
      <c r="CFT1" t="s">
        <v>2089</v>
      </c>
      <c r="CFU1" t="s">
        <v>2088</v>
      </c>
      <c r="CFV1" t="s">
        <v>2090</v>
      </c>
      <c r="CFW1" t="s">
        <v>2095</v>
      </c>
      <c r="CFX1" t="s">
        <v>2197</v>
      </c>
      <c r="CFY1" t="s">
        <v>2198</v>
      </c>
      <c r="CFZ1" t="s">
        <v>2091</v>
      </c>
      <c r="CGA1" t="s">
        <v>2094</v>
      </c>
      <c r="CGB1" t="s">
        <v>2199</v>
      </c>
      <c r="CGC1" t="s">
        <v>2200</v>
      </c>
      <c r="CGD1" t="s">
        <v>2201</v>
      </c>
      <c r="CGE1" t="s">
        <v>2202</v>
      </c>
      <c r="CGF1" t="s">
        <v>2114</v>
      </c>
      <c r="CGG1" t="s">
        <v>2031</v>
      </c>
      <c r="CGH1" t="s">
        <v>2203</v>
      </c>
      <c r="CGI1" t="s">
        <v>2136</v>
      </c>
      <c r="CGJ1" t="s">
        <v>2204</v>
      </c>
      <c r="CGK1" t="s">
        <v>2205</v>
      </c>
      <c r="CGL1" t="s">
        <v>2206</v>
      </c>
      <c r="CGM1" t="s">
        <v>2207</v>
      </c>
      <c r="CGN1" t="s">
        <v>2208</v>
      </c>
      <c r="CGO1" t="s">
        <v>2202</v>
      </c>
      <c r="CGP1" t="s">
        <v>2116</v>
      </c>
      <c r="CGQ1" t="s">
        <v>2030</v>
      </c>
      <c r="CGR1" t="s">
        <v>2078</v>
      </c>
      <c r="CGS1" t="s">
        <v>2042</v>
      </c>
      <c r="CGT1" t="s">
        <v>2209</v>
      </c>
      <c r="CGU1" t="s">
        <v>2210</v>
      </c>
      <c r="CGV1" t="s">
        <v>2033</v>
      </c>
      <c r="CGW1" t="s">
        <v>2209</v>
      </c>
      <c r="CGX1" t="s">
        <v>2153</v>
      </c>
      <c r="CGY1" t="s">
        <v>2003</v>
      </c>
      <c r="CGZ1" t="s">
        <v>2211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"/>
  <sheetViews>
    <sheetView tabSelected="1" workbookViewId="0">
      <selection activeCell="C16" sqref="C16"/>
    </sheetView>
  </sheetViews>
  <sheetFormatPr defaultRowHeight="15" x14ac:dyDescent="0.25"/>
  <cols>
    <col min="2" max="2" width="4.28515625" customWidth="1"/>
    <col min="3" max="3" width="21.5703125" customWidth="1"/>
    <col min="5" max="5" width="19.85546875" customWidth="1"/>
  </cols>
  <sheetData>
    <row r="2" spans="1:9" ht="15.75" thickBot="1" x14ac:dyDescent="0.3"/>
    <row r="3" spans="1:9" x14ac:dyDescent="0.25">
      <c r="B3" s="5"/>
      <c r="C3" s="6"/>
      <c r="D3" s="6"/>
      <c r="E3" s="6"/>
      <c r="F3" s="7"/>
    </row>
    <row r="4" spans="1:9" ht="19.5" thickBot="1" x14ac:dyDescent="0.35">
      <c r="B4" s="8"/>
      <c r="C4" s="9" t="s">
        <v>2184</v>
      </c>
      <c r="D4" s="10"/>
      <c r="E4" s="9" t="s">
        <v>2185</v>
      </c>
      <c r="F4" s="11"/>
    </row>
    <row r="5" spans="1:9" ht="41.25" customHeight="1" thickBot="1" x14ac:dyDescent="0.3">
      <c r="A5" s="1"/>
      <c r="B5" s="15" t="s">
        <v>2186</v>
      </c>
      <c r="C5" s="3"/>
      <c r="D5" s="10"/>
      <c r="E5" s="4" t="str">
        <f>IF(COUNTIF(Postcodes!A1:CGZ1,"="&amp;UPPER(C5)),"YES","NO")</f>
        <v>NO</v>
      </c>
      <c r="F5" s="11"/>
    </row>
    <row r="6" spans="1:9" ht="22.5" customHeight="1" thickBot="1" x14ac:dyDescent="0.3">
      <c r="B6" s="12"/>
      <c r="C6" s="13"/>
      <c r="D6" s="13"/>
      <c r="E6" s="13"/>
      <c r="F6" s="14"/>
    </row>
    <row r="7" spans="1:9" ht="15.75" thickBot="1" x14ac:dyDescent="0.3"/>
    <row r="8" spans="1:9" x14ac:dyDescent="0.25">
      <c r="B8" s="16"/>
      <c r="C8" s="17" t="s">
        <v>2188</v>
      </c>
      <c r="D8" s="17"/>
      <c r="E8" s="17"/>
      <c r="F8" s="17"/>
      <c r="G8" s="17"/>
      <c r="H8" s="17"/>
      <c r="I8" s="18"/>
    </row>
    <row r="9" spans="1:9" ht="19.5" thickBot="1" x14ac:dyDescent="0.35">
      <c r="B9" s="19"/>
      <c r="C9" s="20" t="s">
        <v>2187</v>
      </c>
      <c r="D9" s="21"/>
      <c r="E9" s="21"/>
      <c r="F9" s="21"/>
      <c r="G9" s="21"/>
      <c r="H9" s="21"/>
      <c r="I9" s="22"/>
    </row>
    <row r="11" spans="1:9" x14ac:dyDescent="0.25">
      <c r="H11" s="2"/>
    </row>
  </sheetData>
  <conditionalFormatting sqref="E5">
    <cfRule type="containsText" dxfId="1" priority="2" operator="containsText" text="YES">
      <formula>NOT(ISERROR(SEARCH("YES",E5)))</formula>
    </cfRule>
    <cfRule type="containsText" dxfId="0" priority="1" operator="containsText" text="NO">
      <formula>NOT(ISERROR(SEARCH("NO",E5)))</formula>
    </cfRule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Postcodes</vt:lpstr>
      <vt:lpstr>ALL FOUR SITES POSTCODE CHECKER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Kingaby - Receptionist - C84005</dc:creator>
  <cp:lastModifiedBy>Chloe Kersey - Receptionist - C84005</cp:lastModifiedBy>
  <dcterms:created xsi:type="dcterms:W3CDTF">2020-06-22T11:52:59Z</dcterms:created>
  <dcterms:modified xsi:type="dcterms:W3CDTF">2023-06-30T08:31:20Z</dcterms:modified>
</cp:coreProperties>
</file>